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<sst xmlns="http://schemas.openxmlformats.org/spreadsheetml/2006/main" uniqueCount="40">
  <si>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</si>
  <si>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</si>
  <si>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1min45sec per 100m</t>
  </si>
  <si>
    <t>yes</t>
  </si>
  <si>
    <t>yes, I understand</t>
  </si>
  <si>
    <t>25 x 100m</t>
  </si>
  <si>
    <t>1034930:typeValue:102</t>
  </si>
  <si>
    <t>1034930:typeValue:103</t>
  </si>
  <si>
    <t>1034930:typeValue:104</t>
  </si>
  <si>
    <t>1034930:typeValue:105</t>
  </si>
  <si>
    <t>1034930:typeValue:107</t>
  </si>
  <si>
    <t>1034930:typeValue:3:398866</t>
  </si>
  <si>
    <t>1034930:typeValue:5:398867</t>
  </si>
  <si>
    <t>1034930:typeValue:0:398868</t>
  </si>
  <si>
    <t>1034930:typeValue:3:398869</t>
  </si>
  <si>
    <t>1034930:typeValue:3:398870</t>
  </si>
  <si>
    <t>1034930:typeValue:0:398932</t>
  </si>
  <si>
    <t>1034930:reg_event:1</t>
  </si>
  <si>
    <t>Female</t>
  </si>
  <si>
    <t>2min per 100m</t>
  </si>
  <si>
    <t>no</t>
  </si>
  <si>
    <t>yes, i understand</t>
  </si>
  <si>
    <t>50 x 100m</t>
  </si>
  <si>
    <t>Event Registration - Swim Challenge (25, 50, or 100)  x 100m  - Zero XQZ</t>
  </si>
  <si>
    <t>Non-binary</t>
  </si>
  <si>
    <t>2min15 sec per 100m</t>
  </si>
  <si>
    <t>100 x 100m</t>
  </si>
  <si>
    <t>First Name</t>
  </si>
  <si>
    <t>Last Name</t>
  </si>
  <si>
    <t>Gender</t>
  </si>
  <si>
    <t>Date of Birth (YYYY-MM-DD)</t>
  </si>
  <si>
    <t>Hometown</t>
  </si>
  <si>
    <t>Select a frequence for ALL 100m repetitions (including rest time)</t>
  </si>
  <si>
    <t>Phone number ?</t>
  </si>
  <si>
    <t>your email address ?</t>
  </si>
  <si>
    <t>Do you understand that this is a personnal challenge, not a competition ?</t>
  </si>
  <si>
    <t>Do you understand that this event is organized by Les amis de Zero Excuse Sports Inc. ?</t>
  </si>
  <si>
    <t>Swim/Triathlon Club Name ?</t>
  </si>
  <si>
    <t>Division #1</t>
  </si>
  <si>
    <t>2min30sec per 100m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</si>
</sst>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77" bestFit="true" customWidth="true" style="0"/>
    <col min="106" max="106" width="23" bestFit="true" customWidth="true" style="0"/>
    <col min="7" max="7" width="31" bestFit="true" customWidth="true" style="0"/>
    <col min="8" max="8" width="31" bestFit="true" customWidth="true" style="0"/>
    <col min="9" max="9" width="87" bestFit="true" customWidth="true" style="0"/>
    <col min="107" max="107" width="4" bestFit="true" customWidth="true" style="0"/>
    <col min="10" max="10" width="103" bestFit="true" customWidth="true" style="0"/>
    <col min="108" max="108" width="21" bestFit="true" customWidth="true" style="0"/>
    <col min="11" max="11" width="31" bestFit="true" customWidth="true" style="0"/>
    <col min="109" max="109" width="12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</row>
    <row r="5" spans="1:109">
      <c r="C5"/>
      <c r="D5" s="2"/>
      <c r="F5"/>
      <c r="I5"/>
      <c r="J5"/>
      <c r="L5"/>
    </row>
    <row r="6" spans="1:109">
      <c r="D6" s="2"/>
    </row>
    <row r="7" spans="1:109">
      <c r="D7" s="2"/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2025-12-10T10:54:25-05:00</dcterms:created>
  <dcterms:modified xsi:type="dcterms:W3CDTF">2025-12-10T10:54:25-05:00</dcterms:modified>
  <dc:title>Untitled Spreadsheet</dc:title>
  <dc:description/>
  <dc:subject/>
  <cp:keywords/>
  <cp:category/>
</cp:coreProperties>
</file>