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<sst xmlns="http://schemas.openxmlformats.org/spreadsheetml/2006/main" uniqueCount="45">
  <si>
    <t>NOTE: DO NOT MODIFY THE HIDDEN DATA IN ROW #2 OR IT WILL FAIL TO LOAD.</t>
  </si>
  <si>
    <t>Male</t>
  </si>
  <si>
    <t>Under 7</t>
  </si>
  <si>
    <t>60m</t>
  </si>
  <si>
    <t>1035009:typeValue:102</t>
  </si>
  <si>
    <t>1035009:typeValue:103</t>
  </si>
  <si>
    <t>1035009:typeValue:104</t>
  </si>
  <si>
    <t>1035009:typeValue:105</t>
  </si>
  <si>
    <t>1035009:typeValue:106</t>
  </si>
  <si>
    <t>1035009:age_category</t>
  </si>
  <si>
    <t>1035009:reg_event:1</t>
  </si>
  <si>
    <t>1035009:reg_event:2</t>
  </si>
  <si>
    <t>1035009:reg_event:3</t>
  </si>
  <si>
    <t>1035009:reg_event:4</t>
  </si>
  <si>
    <t>1035009:reg_event:5</t>
  </si>
  <si>
    <t>Female</t>
  </si>
  <si>
    <t>Under 9</t>
  </si>
  <si>
    <t>80m</t>
  </si>
  <si>
    <t>Event Registration - 2026 SPORTS DEPARTMENT BASSETERRE ZONE PUBLIC PRIMARY SCHOOLS  CHAMPIONSHIPS</t>
  </si>
  <si>
    <t>Under 11</t>
  </si>
  <si>
    <t>100m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</si>
  <si>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</si>
  <si>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</si>
  <si>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</si>
  <si>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</si>
  <si>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</si>
  <si>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</si>
  <si>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</si>
  <si>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Event #2</t>
  </si>
  <si>
    <t>Event #3</t>
  </si>
  <si>
    <t>Event #4</t>
  </si>
  <si>
    <t>Event #5</t>
  </si>
  <si>
    <t>Under 13</t>
  </si>
  <si>
    <t>110m</t>
  </si>
  <si>
    <t>Open</t>
  </si>
  <si>
    <t>150m</t>
  </si>
  <si>
    <t>200m</t>
  </si>
  <si>
    <t>300m</t>
  </si>
  <si>
    <t>400m</t>
  </si>
  <si>
    <t>600m</t>
  </si>
  <si>
    <t>800m</t>
  </si>
  <si>
    <t>1200m</t>
  </si>
  <si>
    <t>60m Hurdles</t>
  </si>
  <si>
    <t>80m Hurdles</t>
  </si>
  <si>
    <t>200m Hurdles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</si>
</sst>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7" max="107" width="10" bestFit="true" customWidth="true" style="0"/>
    <col min="6" max="6" width="24" bestFit="true" customWidth="true" style="0"/>
    <col min="108" max="108" width="15" bestFit="true" customWidth="true" style="0"/>
    <col min="7" max="7" width="23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DA2" t="s">
        <v>15</v>
      </c>
      <c r="DC2" t="s">
        <v>16</v>
      </c>
      <c r="DD2" t="s">
        <v>17</v>
      </c>
    </row>
    <row r="3" spans="1:108">
      <c r="A3" s="3" t="s">
        <v>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19</v>
      </c>
      <c r="DD3" t="s">
        <v>20</v>
      </c>
    </row>
    <row r="4" spans="1:108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 t="s">
        <v>31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32</v>
      </c>
      <c r="DD4" t="s">
        <v>33</v>
      </c>
    </row>
    <row r="5" spans="1:108">
      <c r="C5"/>
      <c r="D5" s="2"/>
      <c r="E5"/>
      <c r="F5"/>
      <c r="G5"/>
      <c r="H5"/>
      <c r="I5"/>
      <c r="J5"/>
      <c r="K5"/>
      <c r="DC5" t="s">
        <v>34</v>
      </c>
      <c r="DD5" t="s">
        <v>35</v>
      </c>
    </row>
    <row r="6" spans="1:108">
      <c r="D6" s="2"/>
      <c r="DD6" t="s">
        <v>36</v>
      </c>
    </row>
    <row r="7" spans="1:108">
      <c r="D7" s="2"/>
      <c r="DD7" t="s">
        <v>37</v>
      </c>
    </row>
    <row r="8" spans="1:108">
      <c r="D8" s="2"/>
      <c r="DD8" t="s">
        <v>38</v>
      </c>
    </row>
    <row r="9" spans="1:108">
      <c r="D9" s="2"/>
      <c r="DD9" t="s">
        <v>39</v>
      </c>
    </row>
    <row r="10" spans="1:108">
      <c r="D10" s="2"/>
      <c r="DD10" t="s">
        <v>40</v>
      </c>
    </row>
    <row r="11" spans="1:108">
      <c r="D11" s="2"/>
      <c r="DD11" t="s">
        <v>41</v>
      </c>
    </row>
    <row r="12" spans="1:108">
      <c r="D12" s="2"/>
      <c r="DD12" t="s">
        <v>42</v>
      </c>
    </row>
    <row r="13" spans="1:108">
      <c r="D13" s="2"/>
      <c r="DD13" t="s">
        <v>43</v>
      </c>
    </row>
    <row r="14" spans="1:108">
      <c r="D14" s="2"/>
      <c r="DD14" t="s">
        <v>44</v>
      </c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</row>
    <row r="31" spans="1:108">
      <c r="D31" s="2"/>
    </row>
    <row r="32" spans="1:108">
      <c r="D32" s="2"/>
    </row>
    <row r="33" spans="1:108">
      <c r="D33" s="2"/>
    </row>
    <row r="34" spans="1:108">
      <c r="D34" s="2"/>
    </row>
    <row r="35" spans="1:108">
      <c r="D35" s="2"/>
    </row>
    <row r="36" spans="1:108">
      <c r="D36" s="2"/>
    </row>
    <row r="37" spans="1:108">
      <c r="D37" s="2"/>
    </row>
    <row r="38" spans="1:108">
      <c r="D38" s="2"/>
    </row>
    <row r="39" spans="1:108">
      <c r="D39" s="2"/>
    </row>
    <row r="40" spans="1:108">
      <c r="D40" s="2"/>
    </row>
    <row r="41" spans="1:108">
      <c r="D41" s="2"/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</row>
    <row r="66" spans="1:108">
      <c r="D66" s="2"/>
    </row>
    <row r="67" spans="1:108">
      <c r="D67" s="2"/>
    </row>
    <row r="68" spans="1:108">
      <c r="D68" s="2"/>
    </row>
    <row r="69" spans="1:108">
      <c r="D69" s="2"/>
    </row>
    <row r="70" spans="1:108">
      <c r="D70" s="2"/>
    </row>
    <row r="71" spans="1:108">
      <c r="D71" s="2"/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</row>
    <row r="85" spans="1:108">
      <c r="D85" s="2"/>
    </row>
    <row r="86" spans="1:108">
      <c r="D86" s="2"/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</row>
    <row r="100" spans="1:108">
      <c r="D100" s="2"/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</row>
    <row r="122" spans="1:108">
      <c r="D122" s="2"/>
    </row>
    <row r="123" spans="1:108">
      <c r="D123" s="2"/>
    </row>
    <row r="124" spans="1:108">
      <c r="D124" s="2"/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</row>
    <row r="133" spans="1:108">
      <c r="D133" s="2"/>
    </row>
    <row r="134" spans="1:108">
      <c r="D134" s="2"/>
    </row>
    <row r="135" spans="1:108">
      <c r="D135" s="2"/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</row>
    <row r="140" spans="1:108">
      <c r="D140" s="2"/>
    </row>
    <row r="141" spans="1:108">
      <c r="D141" s="2"/>
    </row>
    <row r="142" spans="1:108">
      <c r="D142" s="2"/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</row>
    <row r="207" spans="1:108">
      <c r="D207" s="2"/>
    </row>
    <row r="208" spans="1:108">
      <c r="D208" s="2"/>
    </row>
    <row r="209" spans="1:108">
      <c r="D209" s="2"/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</row>
    <row r="217" spans="1:108">
      <c r="D217" s="2"/>
    </row>
    <row r="218" spans="1:108">
      <c r="D218" s="2"/>
    </row>
    <row r="219" spans="1:108">
      <c r="D219" s="2"/>
    </row>
    <row r="220" spans="1:108">
      <c r="D220" s="2"/>
    </row>
    <row r="221" spans="1:108">
      <c r="D221" s="2"/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</row>
    <row r="242" spans="1:108">
      <c r="D242" s="2"/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</row>
    <row r="252" spans="1:108">
      <c r="D252" s="2"/>
    </row>
    <row r="253" spans="1:108">
      <c r="D253" s="2"/>
    </row>
    <row r="254" spans="1:108">
      <c r="D254" s="2"/>
    </row>
    <row r="255" spans="1:108">
      <c r="D255" s="2"/>
    </row>
    <row r="256" spans="1:108">
      <c r="D256" s="2"/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</row>
    <row r="286" spans="1:108">
      <c r="D286" s="2"/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</row>
    <row r="327" spans="1:108">
      <c r="D327" s="2"/>
    </row>
    <row r="328" spans="1:108">
      <c r="D328" s="2"/>
    </row>
    <row r="329" spans="1:108">
      <c r="D329" s="2"/>
    </row>
    <row r="330" spans="1:108">
      <c r="D330" s="2"/>
    </row>
    <row r="331" spans="1:108">
      <c r="D331" s="2"/>
    </row>
    <row r="332" spans="1:108">
      <c r="D332" s="2"/>
    </row>
    <row r="333" spans="1:108">
      <c r="D333" s="2"/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</row>
    <row r="338" spans="1:108">
      <c r="D338" s="2"/>
    </row>
    <row r="339" spans="1:108">
      <c r="D339" s="2"/>
    </row>
    <row r="340" spans="1:108">
      <c r="D340" s="2"/>
    </row>
    <row r="341" spans="1:108">
      <c r="D341" s="2"/>
    </row>
    <row r="342" spans="1:108">
      <c r="D342" s="2"/>
    </row>
    <row r="343" spans="1:108">
      <c r="D343" s="2"/>
    </row>
    <row r="344" spans="1:108">
      <c r="D344" s="2"/>
    </row>
    <row r="345" spans="1:108">
      <c r="D345" s="2"/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</row>
    <row r="350" spans="1:108">
      <c r="D350" s="2"/>
    </row>
    <row r="351" spans="1:108">
      <c r="D351" s="2"/>
    </row>
    <row r="352" spans="1:108">
      <c r="D352" s="2"/>
    </row>
    <row r="353" spans="1:108">
      <c r="D353" s="2"/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</row>
    <row r="379" spans="1:108">
      <c r="D379" s="2"/>
    </row>
    <row r="380" spans="1:108">
      <c r="D380" s="2"/>
    </row>
    <row r="381" spans="1:108">
      <c r="D381" s="2"/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</row>
    <row r="400" spans="1:108">
      <c r="D400" s="2"/>
    </row>
    <row r="401" spans="1:108">
      <c r="D401" s="2"/>
    </row>
    <row r="402" spans="1:108">
      <c r="D402" s="2"/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</row>
    <row r="425" spans="1:108">
      <c r="D425" s="2"/>
    </row>
    <row r="426" spans="1:108">
      <c r="D426" s="2"/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</row>
    <row r="431" spans="1:108">
      <c r="D431" s="2"/>
    </row>
    <row r="432" spans="1:108">
      <c r="D432" s="2"/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</row>
    <row r="447" spans="1:108">
      <c r="D447" s="2"/>
    </row>
    <row r="448" spans="1:108">
      <c r="D448" s="2"/>
    </row>
    <row r="449" spans="1:108">
      <c r="D449" s="2"/>
    </row>
    <row r="450" spans="1:108">
      <c r="D450" s="2"/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</row>
    <row r="455" spans="1:108">
      <c r="D455" s="2"/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</row>
    <row r="475" spans="1:108">
      <c r="D475" s="2"/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2025-12-25T00:41:13-05:00</dcterms:created>
  <dcterms:modified xsi:type="dcterms:W3CDTF">2025-12-25T00:41:13-05:00</dcterms:modified>
  <dc:title>Untitled Spreadsheet</dc:title>
  <dc:description/>
  <dc:subject/>
  <cp:keywords/>
  <cp:category/>
</cp:coreProperties>
</file>