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<sst xmlns="http://schemas.openxmlformats.org/spreadsheetml/2006/main" uniqueCount="46">
  <si>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</si>
  <si>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</si>
  <si>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Under 14</t>
  </si>
  <si>
    <t>100m</t>
  </si>
  <si>
    <t>1035012:typeValue:102</t>
  </si>
  <si>
    <t>1035012:typeValue:103</t>
  </si>
  <si>
    <t>1035012:typeValue:104</t>
  </si>
  <si>
    <t>1035012:typeValue:105</t>
  </si>
  <si>
    <t>1035012:typeValue:106</t>
  </si>
  <si>
    <t>1035012:age_category</t>
  </si>
  <si>
    <t>1035012:reg_event:1</t>
  </si>
  <si>
    <t>1035012:reg_event:2</t>
  </si>
  <si>
    <t>1035012:reg_event:3</t>
  </si>
  <si>
    <t>1035012:reg_event:4</t>
  </si>
  <si>
    <t>1035012:reg_event:5</t>
  </si>
  <si>
    <t>1035012:reg_event:6</t>
  </si>
  <si>
    <t>1035012:reg_event:7</t>
  </si>
  <si>
    <t>1035012:reg_event:8</t>
  </si>
  <si>
    <t>Female</t>
  </si>
  <si>
    <t>Under 16</t>
  </si>
  <si>
    <t>400m</t>
  </si>
  <si>
    <t>Event Registration - 2026 Ginseng Up Classic</t>
  </si>
  <si>
    <t>Under 18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</si>
  <si>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</si>
  <si>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</si>
  <si>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</si>
  <si>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</si>
  <si>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</si>
  <si>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</si>
  <si>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</si>
  <si>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</si>
  <si>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</si>
  <si>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</si>
  <si>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</si>
  <si>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</si>
  <si>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</si>
  <si>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</si>
  <si>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</si>
  <si>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</si>
  <si>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3000m</t>
  </si>
  <si>
    <t>60m Hurdles</t>
  </si>
  <si>
    <t>80m Hurdles</t>
  </si>
  <si>
    <t>100m Hurdles</t>
  </si>
  <si>
    <t>110m Hurdles</t>
  </si>
  <si>
    <t>300m Hurdles</t>
  </si>
  <si>
    <t>400m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</si>
</sst>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2025-12-15T18:16:20-05:00</dcterms:created>
  <dcterms:modified xsi:type="dcterms:W3CDTF">2025-12-15T18:16:20-05:00</dcterms:modified>
  <dc:title>Untitled Spreadsheet</dc:title>
  <dc:description/>
  <dc:subject/>
  <cp:keywords/>
  <cp:category/>
</cp:coreProperties>
</file>