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<sst xmlns="http://schemas.openxmlformats.org/spreadsheetml/2006/main" uniqueCount="52">
  <si>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NOTE: DO NOT MODIFY THE HIDDEN DATA IN ROW #2 OR IT WILL FAIL TO LOAD.</t>
  </si>
  <si>
    <t>Male</t>
  </si>
  <si>
    <t>Grade K</t>
  </si>
  <si>
    <t>60m</t>
  </si>
  <si>
    <t>1035103:typeValue:102</t>
  </si>
  <si>
    <t>1035103:typeValue:103</t>
  </si>
  <si>
    <t>1035103:typeValue:104</t>
  </si>
  <si>
    <t>1035103:typeValue:105</t>
  </si>
  <si>
    <t>1035103:typeValue:106</t>
  </si>
  <si>
    <t>1035103:age_category</t>
  </si>
  <si>
    <t>1035103:reg_event:1</t>
  </si>
  <si>
    <t>1035103:reg_event:2</t>
  </si>
  <si>
    <t>1035103:reg_event:3</t>
  </si>
  <si>
    <t>1035103:reg_event:4</t>
  </si>
  <si>
    <t>1035103:reg_event:5</t>
  </si>
  <si>
    <t>1035103:reg_event:6</t>
  </si>
  <si>
    <t>1035103:reg_event:7</t>
  </si>
  <si>
    <t>Female</t>
  </si>
  <si>
    <t>Grade 1</t>
  </si>
  <si>
    <t>100m</t>
  </si>
  <si>
    <t>Event Registration - 2026 Gulf Insurance Inter-Primary Championships</t>
  </si>
  <si>
    <t>Grade 2</t>
  </si>
  <si>
    <t>150m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</si>
  <si>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</si>
  <si>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</si>
  <si>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</si>
  <si>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</si>
  <si>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</si>
  <si>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</si>
  <si>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</si>
  <si>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</si>
  <si>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</si>
  <si>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</si>
  <si>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</si>
  <si>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</si>
  <si>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</si>
  <si>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Grade 3</t>
  </si>
  <si>
    <t>200m</t>
  </si>
  <si>
    <t>Grade 4</t>
  </si>
  <si>
    <t>300m</t>
  </si>
  <si>
    <t>Grade 5</t>
  </si>
  <si>
    <t>400m</t>
  </si>
  <si>
    <t>Grade 6</t>
  </si>
  <si>
    <t>800m</t>
  </si>
  <si>
    <t>Grade 1&amp;2</t>
  </si>
  <si>
    <t>1200m</t>
  </si>
  <si>
    <t>Grade 3&amp;4</t>
  </si>
  <si>
    <t>Weight Throw</t>
  </si>
  <si>
    <t>Grade 5&amp;6</t>
  </si>
  <si>
    <t>Open</t>
  </si>
  <si>
    <t>150m Hurdles</t>
  </si>
  <si>
    <t>200m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</si>
</sst>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7" max="107" width="11" bestFit="true" customWidth="true" style="0"/>
    <col min="6" max="6" width="24" bestFit="true" customWidth="true" style="0"/>
    <col min="108" max="108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36</v>
      </c>
      <c r="DD4" t="s">
        <v>37</v>
      </c>
    </row>
    <row r="5" spans="1:108">
      <c r="C5"/>
      <c r="D5" s="2"/>
      <c r="E5"/>
      <c r="F5"/>
      <c r="G5"/>
      <c r="H5"/>
      <c r="I5"/>
      <c r="J5"/>
      <c r="K5"/>
      <c r="L5"/>
      <c r="M5"/>
      <c r="DC5" t="s">
        <v>38</v>
      </c>
      <c r="DD5" t="s">
        <v>39</v>
      </c>
    </row>
    <row r="6" spans="1:108">
      <c r="D6" s="2"/>
      <c r="DC6" t="s">
        <v>40</v>
      </c>
      <c r="DD6" t="s">
        <v>41</v>
      </c>
    </row>
    <row r="7" spans="1:108">
      <c r="D7" s="2"/>
      <c r="DC7" t="s">
        <v>42</v>
      </c>
      <c r="DD7" t="s">
        <v>43</v>
      </c>
    </row>
    <row r="8" spans="1:108">
      <c r="D8" s="2"/>
      <c r="DC8" t="s">
        <v>44</v>
      </c>
      <c r="DD8" t="s">
        <v>45</v>
      </c>
    </row>
    <row r="9" spans="1:108">
      <c r="D9" s="2"/>
      <c r="DC9" t="s">
        <v>46</v>
      </c>
      <c r="DD9" t="s">
        <v>47</v>
      </c>
    </row>
    <row r="10" spans="1:108">
      <c r="D10" s="2"/>
      <c r="DC10" t="s">
        <v>48</v>
      </c>
    </row>
    <row r="11" spans="1:108">
      <c r="D11" s="2"/>
      <c r="DC11" t="s">
        <v>49</v>
      </c>
    </row>
    <row r="12" spans="1:108">
      <c r="D12" s="2"/>
      <c r="DD12" t="s">
        <v>50</v>
      </c>
    </row>
    <row r="13" spans="1:108">
      <c r="D13" s="2"/>
      <c r="DD13" t="s">
        <v>51</v>
      </c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2025-12-06T20:46:27-05:00</dcterms:created>
  <dcterms:modified xsi:type="dcterms:W3CDTF">2025-12-06T20:46:27-05:00</dcterms:modified>
  <dc:title>Untitled Spreadsheet</dc:title>
  <dc:description/>
  <dc:subject/>
  <cp:keywords/>
  <cp:category/>
</cp:coreProperties>
</file>