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<sst xmlns="http://schemas.openxmlformats.org/spreadsheetml/2006/main" uniqueCount="382">
  <si>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</si>
  <si>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</si>
  <si>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</si>
  <si>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</si>
  <si>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</si>
  <si>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</si>
  <si>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</si>
  <si>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1035113:typeValue:101</t>
  </si>
  <si>
    <t>1035113:typeValue:102</t>
  </si>
  <si>
    <t>1035113:typeValue:103</t>
  </si>
  <si>
    <t>1035113:typeValue:104</t>
  </si>
  <si>
    <t>1035113:typeValue:105</t>
  </si>
  <si>
    <t>1035113:typeValue:111</t>
  </si>
  <si>
    <t>1035113:typeValue-2:111</t>
  </si>
  <si>
    <t>1035113:typeValue-1:108</t>
  </si>
  <si>
    <t>1035113:typeValue-2:108</t>
  </si>
  <si>
    <t>1035113:typeValue-3:108</t>
  </si>
  <si>
    <t>1035113:typeValue-4:108</t>
  </si>
  <si>
    <t>1035113:typeValue-5:108</t>
  </si>
  <si>
    <t>1035113:typeValue-6:108</t>
  </si>
  <si>
    <t>1035113:typeValue:0:400004</t>
  </si>
  <si>
    <t>1035113:typeValue:0:400005</t>
  </si>
  <si>
    <t>1035113:typeValue:0:400006</t>
  </si>
  <si>
    <t>1035113:typeValue:0:400007</t>
  </si>
  <si>
    <t>1035113:typeValue:0:400008</t>
  </si>
  <si>
    <t>1035113:typeValue:0:400009</t>
  </si>
  <si>
    <t>1035113:typeValue:0:400011</t>
  </si>
  <si>
    <t>1035113:typeValue:0:400012</t>
  </si>
  <si>
    <t>1035113:typeValue:2:400014</t>
  </si>
  <si>
    <t>1035113:typeValue:2:400015</t>
  </si>
  <si>
    <t>1035113:typeValue:2:400016</t>
  </si>
  <si>
    <t>1035113:typeValue:2:400017</t>
  </si>
  <si>
    <t>1035113:typeValue:2:400018</t>
  </si>
  <si>
    <t>1035113:typeValue:2:400019</t>
  </si>
  <si>
    <t>1035113:typeValue:2:400020</t>
  </si>
  <si>
    <t>1035113:age_category</t>
  </si>
  <si>
    <t>1035113:reg_event:1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</si>
  <si>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</si>
  <si>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</si>
  <si>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</si>
  <si>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</si>
  <si>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</si>
  <si>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</si>
  <si>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- 2026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</si>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</sst>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2025-12-10T21:44:10-05:00</dcterms:created>
  <dcterms:modified xsi:type="dcterms:W3CDTF">2025-12-10T21:44:10-05:00</dcterms:modified>
  <dc:title>Untitled Spreadsheet</dc:title>
  <dc:description/>
  <dc:subject/>
  <cp:keywords/>
  <cp:category/>
</cp:coreProperties>
</file>