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<sst xmlns="http://schemas.openxmlformats.org/spreadsheetml/2006/main" uniqueCount="51">
  <si>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NOTE: DO NOT MODIFY THE HIDDEN DATA IN ROW #2 OR IT WILL FAIL TO LOAD.</t>
  </si>
  <si>
    <t>Male</t>
  </si>
  <si>
    <t>Athletics</t>
  </si>
  <si>
    <t>L’Amoreaux Wheelchair Tennis Program</t>
  </si>
  <si>
    <t>Learn how to size</t>
  </si>
  <si>
    <t>1035341:typeValue:102</t>
  </si>
  <si>
    <t>1035341:typeValue:103</t>
  </si>
  <si>
    <t>1035341:typeValue:104</t>
  </si>
  <si>
    <t>1035341:typeValue:105</t>
  </si>
  <si>
    <t>1035341:typeValue:3:401442</t>
  </si>
  <si>
    <t>1035341:typeValue:3:401443</t>
  </si>
  <si>
    <t>1035341:typeValue:15:401459</t>
  </si>
  <si>
    <t>1035341:typeValue:0:401460</t>
  </si>
  <si>
    <t>1035341:typeValue:0:401461</t>
  </si>
  <si>
    <t>Female</t>
  </si>
  <si>
    <t>Wheelchair Basketball</t>
  </si>
  <si>
    <t>London North Optimist Centre Program</t>
  </si>
  <si>
    <t>Getting my chair sized</t>
  </si>
  <si>
    <t>Event Registration - Wheelchair Sizing Clinic</t>
  </si>
  <si>
    <t>Non-binary</t>
  </si>
  <si>
    <t>Wheelchair Tennis</t>
  </si>
  <si>
    <t>Mohawk Park Tennis Club</t>
  </si>
  <si>
    <t>First Name</t>
  </si>
  <si>
    <t>Last Name</t>
  </si>
  <si>
    <t>Gender</t>
  </si>
  <si>
    <t>Date of Birth (YYYY-MM-DD)</t>
  </si>
  <si>
    <t>I participate in</t>
  </si>
  <si>
    <t>Team</t>
  </si>
  <si>
    <t>I am attending this clinic to:</t>
  </si>
  <si>
    <t>List 2 Coaches learning how to size</t>
  </si>
  <si>
    <t>List 1 athlete who will be getting professionally sized</t>
  </si>
  <si>
    <t>Wheelchair Rugby</t>
  </si>
  <si>
    <t>Niagara Tennis Program</t>
  </si>
  <si>
    <t>Ontario Player Development Series</t>
  </si>
  <si>
    <t>Ontario Racquet Club</t>
  </si>
  <si>
    <t>Ottawa Stingers Wheelchair Rugby</t>
  </si>
  <si>
    <t>QUADZILLAS</t>
  </si>
  <si>
    <t>Rideau Sports Centre</t>
  </si>
  <si>
    <t>Stoney Creek Tennis</t>
  </si>
  <si>
    <t>Toronto Titans</t>
  </si>
  <si>
    <t>Women’s+ WC Tennis Program</t>
  </si>
  <si>
    <t>Cruisers Sports</t>
  </si>
  <si>
    <t>Burlington Vipers</t>
  </si>
  <si>
    <t>Tillsonburg Dragons</t>
  </si>
  <si>
    <t>Rose City Riot</t>
  </si>
  <si>
    <t>Sudbury Wheelchair Basketball</t>
  </si>
  <si>
    <t>London WBA</t>
  </si>
  <si>
    <t>Wheelchair Basketball Quinte</t>
  </si>
  <si>
    <t>Abilities Centre Eagles</t>
  </si>
  <si>
    <t>Ottawa Carleton Wheelchair Sports Association</t>
  </si>
  <si>
    <t>Brock Niagara Penguins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</si>
</sst>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31" bestFit="true" customWidth="true" style="0"/>
    <col min="106" max="106" width="25" bestFit="true" customWidth="true" style="0"/>
    <col min="6" max="6" width="31" bestFit="true" customWidth="true" style="0"/>
    <col min="107" max="107" width="54" bestFit="true" customWidth="true" style="0"/>
    <col min="7" max="7" width="36" bestFit="true" customWidth="true" style="0"/>
    <col min="108" max="108" width="26" bestFit="true" customWidth="true" style="0"/>
    <col min="8" max="8" width="42" bestFit="true" customWidth="true" style="0"/>
    <col min="9" max="9" width="65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  <c r="DC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</row>
    <row r="5" spans="1:108">
      <c r="C5"/>
      <c r="D5" s="2"/>
      <c r="E5"/>
      <c r="F5"/>
      <c r="G5"/>
      <c r="DC5" t="s">
        <v>33</v>
      </c>
    </row>
    <row r="6" spans="1:108">
      <c r="D6" s="2"/>
      <c r="DC6" t="s">
        <v>34</v>
      </c>
    </row>
    <row r="7" spans="1:108">
      <c r="D7" s="2"/>
      <c r="DC7" t="s">
        <v>35</v>
      </c>
    </row>
    <row r="8" spans="1:108">
      <c r="D8" s="2"/>
      <c r="DC8" t="s">
        <v>36</v>
      </c>
    </row>
    <row r="9" spans="1:108">
      <c r="D9" s="2"/>
      <c r="DC9" t="s">
        <v>37</v>
      </c>
    </row>
    <row r="10" spans="1:108">
      <c r="D10" s="2"/>
      <c r="DC10" t="s">
        <v>38</v>
      </c>
    </row>
    <row r="11" spans="1:108">
      <c r="D11" s="2"/>
      <c r="DC11" t="s">
        <v>39</v>
      </c>
    </row>
    <row r="12" spans="1:108">
      <c r="D12" s="2"/>
      <c r="DC12" t="s">
        <v>40</v>
      </c>
    </row>
    <row r="13" spans="1:108">
      <c r="D13" s="2"/>
      <c r="DC13" t="s">
        <v>41</v>
      </c>
    </row>
    <row r="14" spans="1:108">
      <c r="D14" s="2"/>
      <c r="DC14" t="s">
        <v>42</v>
      </c>
    </row>
    <row r="15" spans="1:108">
      <c r="D15" s="2"/>
      <c r="DC15" t="s">
        <v>43</v>
      </c>
    </row>
    <row r="16" spans="1:108">
      <c r="D16" s="2"/>
      <c r="DC16" t="s">
        <v>44</v>
      </c>
    </row>
    <row r="17" spans="1:108">
      <c r="D17" s="2"/>
      <c r="DC17" t="s">
        <v>45</v>
      </c>
    </row>
    <row r="18" spans="1:108">
      <c r="D18" s="2"/>
      <c r="DC18" t="s">
        <v>46</v>
      </c>
    </row>
    <row r="19" spans="1:108">
      <c r="D19" s="2"/>
      <c r="DC19" t="s">
        <v>47</v>
      </c>
    </row>
    <row r="20" spans="1:108">
      <c r="D20" s="2"/>
      <c r="DC20" t="s">
        <v>48</v>
      </c>
    </row>
    <row r="21" spans="1:108">
      <c r="D21" s="2"/>
      <c r="DC21" t="s">
        <v>49</v>
      </c>
    </row>
    <row r="22" spans="1:108">
      <c r="D22" s="2"/>
      <c r="DC22" t="s">
        <v>50</v>
      </c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2025-12-16T10:45:54-05:00</dcterms:created>
  <dcterms:modified xsi:type="dcterms:W3CDTF">2025-12-16T10:45:54-05:00</dcterms:modified>
  <dc:title>Untitled Spreadsheet</dc:title>
  <dc:description/>
  <dc:subject/>
  <cp:keywords/>
  <cp:category/>
</cp:coreProperties>
</file>