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<sst xmlns="http://schemas.openxmlformats.org/spreadsheetml/2006/main" uniqueCount="6153">
  <si>
    <t>NOTE: DO NOT MODIFY THE HIDDEN DATA IN ROW #2 OR IT WILL FAIL TO LOAD.</t>
  </si>
  <si>
    <t>Male</t>
  </si>
  <si>
    <t>11900919 Canada Ltd. (RVRN)</t>
  </si>
  <si>
    <t>BCA member</t>
  </si>
  <si>
    <t>1035343:typeValue:102</t>
  </si>
  <si>
    <t>1035343:typeValue:103</t>
  </si>
  <si>
    <t>1035343:typeValue:104</t>
  </si>
  <si>
    <t>1035343:typeValue:105</t>
  </si>
  <si>
    <t>1035343:typeValue:107</t>
  </si>
  <si>
    <t>1035343:typeValue:106</t>
  </si>
  <si>
    <t>1035343:typeValue:0:401468</t>
  </si>
  <si>
    <t>1035343:reg_event:1</t>
  </si>
  <si>
    <t>1035343:reg_event:2</t>
  </si>
  <si>
    <t>Female</t>
  </si>
  <si>
    <t>12 Mile Coulee (12MIL)</t>
  </si>
  <si>
    <t>Non- BCA member</t>
  </si>
  <si>
    <t>Event Registration - NCCP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</si>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</sst>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3379</v>
      </c>
    </row>
    <row r="3359" spans="1:107">
      <c r="DB3359" t="s">
        <v>3380</v>
      </c>
    </row>
    <row r="3360" spans="1:107">
      <c r="DB3360" t="s">
        <v>3381</v>
      </c>
    </row>
    <row r="3361" spans="1:107">
      <c r="DB3361" t="s">
        <v>3382</v>
      </c>
    </row>
    <row r="3362" spans="1:107">
      <c r="DB3362" t="s">
        <v>3383</v>
      </c>
    </row>
    <row r="3363" spans="1:107">
      <c r="DB3363" t="s">
        <v>3384</v>
      </c>
    </row>
    <row r="3364" spans="1:107">
      <c r="DB3364" t="s">
        <v>3385</v>
      </c>
    </row>
    <row r="3365" spans="1:107">
      <c r="DB3365" t="s">
        <v>3386</v>
      </c>
    </row>
    <row r="3366" spans="1:107">
      <c r="DB3366" t="s">
        <v>3387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2025-12-13T17:52:52-05:00</dcterms:created>
  <dcterms:modified xsi:type="dcterms:W3CDTF">2025-12-13T17:52:52-05:00</dcterms:modified>
  <dc:title>Untitled Spreadsheet</dc:title>
  <dc:description/>
  <dc:subject/>
  <cp:keywords/>
  <cp:category/>
</cp:coreProperties>
</file>