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<sst xmlns="http://schemas.openxmlformats.org/spreadsheetml/2006/main" uniqueCount="29">
  <si>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</si>
  <si>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</si>
  <si>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Javelin Throw</t>
  </si>
  <si>
    <t>1035360:typeValue:102</t>
  </si>
  <si>
    <t>1035360:typeValue:103</t>
  </si>
  <si>
    <t>1035360:typeValue:104</t>
  </si>
  <si>
    <t>1035360:typeValue:106</t>
  </si>
  <si>
    <t>1035360:reg_event:1</t>
  </si>
  <si>
    <t>1035360:reg_event:2</t>
  </si>
  <si>
    <t>1035360:reg_event:3</t>
  </si>
  <si>
    <t>1035360:reg_event:4</t>
  </si>
  <si>
    <t>1035360:reg_event:5</t>
  </si>
  <si>
    <t>1035360:reg_event:6</t>
  </si>
  <si>
    <t>1035360:reg_event:7</t>
  </si>
  <si>
    <t>Female</t>
  </si>
  <si>
    <t>Event Registration - 4to Invitacional Relevos Tainos</t>
  </si>
  <si>
    <t>First Name</t>
  </si>
  <si>
    <t>Last Name</t>
  </si>
  <si>
    <t>Gender</t>
  </si>
  <si>
    <t>School</t>
  </si>
  <si>
    <t>Event #1</t>
  </si>
  <si>
    <t>Event #2</t>
  </si>
  <si>
    <t>Event #3</t>
  </si>
  <si>
    <t>Event #4</t>
  </si>
  <si>
    <t>Event #5</t>
  </si>
  <si>
    <t>Event #6</t>
  </si>
  <si>
    <t>Event #7</t>
  </si>
  <si>
    <t>100m Hurdles</t>
  </si>
  <si>
    <t>110m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</si>
</sst>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16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/>
      <c r="F5"/>
      <c r="G5"/>
      <c r="H5"/>
      <c r="I5"/>
      <c r="J5"/>
      <c r="K5"/>
      <c r="DB5" t="s">
        <v>27</v>
      </c>
    </row>
    <row r="6" spans="1:106">
      <c r="DB6" t="s">
        <v>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2026-01-02T05:32:46-05:00</dcterms:created>
  <dcterms:modified xsi:type="dcterms:W3CDTF">2026-01-02T05:32:46-05:00</dcterms:modified>
  <dc:title>Untitled Spreadsheet</dc:title>
  <dc:description/>
  <dc:subject/>
  <cp:keywords/>
  <cp:category/>
</cp:coreProperties>
</file>