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<sst xmlns="http://schemas.openxmlformats.org/spreadsheetml/2006/main" uniqueCount="35">
  <si>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REMARQUE : NE MODIFIEZ PAS LES DONNÉES CACHÉES DANS LA LIGNE #2 OU ELLES NE SE CHARGERONT PAS.</t>
  </si>
  <si>
    <t>Men's Singles</t>
  </si>
  <si>
    <t>Général</t>
  </si>
  <si>
    <t>1035375:typeValue:102</t>
  </si>
  <si>
    <t>1035375:typeValue:103</t>
  </si>
  <si>
    <t>1035375:typeValue:104</t>
  </si>
  <si>
    <t>1035375:typeValue:105</t>
  </si>
  <si>
    <t>1035375:typeValue:0:401705</t>
  </si>
  <si>
    <t>1035375:typeValue:107</t>
  </si>
  <si>
    <t>1035375:typeValue:0:401702</t>
  </si>
  <si>
    <t>1035375:typeValue:106</t>
  </si>
  <si>
    <t>1035375:typeValue:0:401704</t>
  </si>
  <si>
    <t>1035375:age_category</t>
  </si>
  <si>
    <t>1035375:reg_event:1</t>
  </si>
  <si>
    <t>1035375:reg_event:2</t>
  </si>
  <si>
    <t>1035375:reg_event:3</t>
  </si>
  <si>
    <t>Women's Singles</t>
  </si>
  <si>
    <t>Doubles</t>
  </si>
  <si>
    <t>Inscription à l'événement - Northern Cup Tournament</t>
  </si>
  <si>
    <t>Men's Doubles</t>
  </si>
  <si>
    <t>Mixed Doubles</t>
  </si>
  <si>
    <t>Prénom</t>
  </si>
  <si>
    <t>Nom</t>
  </si>
  <si>
    <t>Sexe</t>
  </si>
  <si>
    <t>Date de naissance (YYYY-MM-DD)</t>
  </si>
  <si>
    <t>E-mail</t>
  </si>
  <si>
    <t>Lieu de résidence</t>
  </si>
  <si>
    <t>Self-Rating</t>
  </si>
  <si>
    <t>Équipe</t>
  </si>
  <si>
    <t>Preferred Partner for mixed doubles (First and Last name)</t>
  </si>
  <si>
    <t>Catégorie</t>
  </si>
  <si>
    <t>Division #1</t>
  </si>
  <si>
    <t>Division #2</t>
  </si>
  <si>
    <t>Division #3</t>
  </si>
  <si>
    <t>Women's Doubles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</si>
</sst>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25" bestFit="true" customWidth="true" style="0"/>
    <col min="9" max="9" width="68" bestFit="true" customWidth="true" style="0"/>
    <col min="105" max="105" width="18" bestFit="true" customWidth="true" style="0"/>
    <col min="10" max="10" width="24" bestFit="true" customWidth="true" style="0"/>
    <col min="106" max="106" width="1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19</v>
      </c>
      <c r="DB3" t="s">
        <v>20</v>
      </c>
    </row>
    <row r="4" spans="1:106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 t="s">
        <v>33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</row>
    <row r="5" spans="1:106">
      <c r="J5"/>
      <c r="K5"/>
      <c r="L5"/>
      <c r="M5"/>
      <c r="DA5" t="s">
        <v>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2026-05-20T20:08:31-04:00</dcterms:created>
  <dcterms:modified xsi:type="dcterms:W3CDTF">2026-05-20T20:08:31-04:00</dcterms:modified>
  <dc:title>Untitled Spreadsheet</dc:title>
  <dc:description/>
  <dc:subject/>
  <cp:keywords/>
  <cp:category/>
</cp:coreProperties>
</file>