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<sst xmlns="http://schemas.openxmlformats.org/spreadsheetml/2006/main" uniqueCount="393">
  <si>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REMARQUE : NE MODIFIEZ PAS LES DONNÉES CACHÉES DANS LA LIGNE #2 OU ELLES NE SE CHARGERONT PAS.</t>
  </si>
  <si>
    <t>Oui</t>
  </si>
  <si>
    <t>New Brunswick</t>
  </si>
  <si>
    <t>Canada</t>
  </si>
  <si>
    <t>No</t>
  </si>
  <si>
    <t>3e année</t>
  </si>
  <si>
    <t>Youth Program (Grade 4 &amp; Below) 1 Day  - Winter Season  (Jan - March)</t>
  </si>
  <si>
    <t>1035386:typeValue:102</t>
  </si>
  <si>
    <t>1035386:typeValue:103</t>
  </si>
  <si>
    <t>1035386:typeValue:104</t>
  </si>
  <si>
    <t>1035386:typeValue:105</t>
  </si>
  <si>
    <t>1035386:typeValue:6:401799</t>
  </si>
  <si>
    <t>1035386:typeValue:0:401796</t>
  </si>
  <si>
    <t>1035386:typeValue:6:401801</t>
  </si>
  <si>
    <t>1035386:typeValue:111</t>
  </si>
  <si>
    <t>1035386:typeValue-2:111</t>
  </si>
  <si>
    <t>1035386:typeValue:0:401803</t>
  </si>
  <si>
    <t>1035386:typeValue:6:401800</t>
  </si>
  <si>
    <t>1035386:typeValue-1:108</t>
  </si>
  <si>
    <t>1035386:typeValue-2:108</t>
  </si>
  <si>
    <t>1035386:typeValue-3:108</t>
  </si>
  <si>
    <t>1035386:typeValue-4:108</t>
  </si>
  <si>
    <t>1035386:typeValue-5:108</t>
  </si>
  <si>
    <t>1035386:typeValue-6:108</t>
  </si>
  <si>
    <t>1035386:typeValue:3:402427</t>
  </si>
  <si>
    <t>1035386:age_category</t>
  </si>
  <si>
    <t>1035386:reg_event:1</t>
  </si>
  <si>
    <t>1035386:reg_event:2</t>
  </si>
  <si>
    <t>1035386:reg_event:3</t>
  </si>
  <si>
    <t>1035386:reg_event:4</t>
  </si>
  <si>
    <t>1035386:reg_event:5</t>
  </si>
  <si>
    <t>1035386:reg_event:6</t>
  </si>
  <si>
    <t>1035386:reg_event:7</t>
  </si>
  <si>
    <t>1035386:reg_event:8</t>
  </si>
  <si>
    <t>Non</t>
  </si>
  <si>
    <t>Ontario</t>
  </si>
  <si>
    <t>United States</t>
  </si>
  <si>
    <t>Yes</t>
  </si>
  <si>
    <t>4e année</t>
  </si>
  <si>
    <t>Youth Program (Grade 4 &amp; Below) 2 Days - Winter Season (Jan - March)</t>
  </si>
  <si>
    <t>Inscription à l'événement - Eclipse Track &amp; Field Club Inc. (Fall/Winter)</t>
  </si>
  <si>
    <t>Nova Scotia</t>
  </si>
  <si>
    <t>Andorra</t>
  </si>
  <si>
    <t>Not Sure</t>
  </si>
  <si>
    <t>5e année</t>
  </si>
  <si>
    <t>Junior / Senior  Program (Grade 5 and Up) 1 Day -Winter Season (Jan - March)</t>
  </si>
  <si>
    <t>Prénom</t>
  </si>
  <si>
    <t>Nom</t>
  </si>
  <si>
    <t>Sexe</t>
  </si>
  <si>
    <t>Date de naissance (YYYY-MM-DD)</t>
  </si>
  <si>
    <t>Grade as of September 2026</t>
  </si>
  <si>
    <t>Parent/Guardian Name</t>
  </si>
  <si>
    <t>Parent / Guardian Cell Phone</t>
  </si>
  <si>
    <t>Adresse e-mail</t>
  </si>
  <si>
    <t>Choisissez l'option de recevoir des courriels</t>
  </si>
  <si>
    <t>Additional Email Address</t>
  </si>
  <si>
    <t>Athlete Cell Phone</t>
  </si>
  <si>
    <t>Adresse</t>
  </si>
  <si>
    <t>Adresse 2</t>
  </si>
  <si>
    <t>Ville</t>
  </si>
  <si>
    <t>Province / État</t>
  </si>
  <si>
    <t>Pays</t>
  </si>
  <si>
    <t>Code postal</t>
  </si>
  <si>
    <t>Competitive Program (Yes or No)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</si>
  <si>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</si>
  <si>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</si>
  <si>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</si>
  <si>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</si>
  <si>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</si>
  <si>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</si>
  <si>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</si>
  <si>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</si>
  <si>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</si>
  <si>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Newfoundland &amp; Labrador</t>
  </si>
  <si>
    <t>United Arab Emirates</t>
  </si>
  <si>
    <t>6e année</t>
  </si>
  <si>
    <t>Junior / Senior  Program (Grade 5 and Up) 2 Days -Winter Season (Jan - March)</t>
  </si>
  <si>
    <t>Prince Edward Island</t>
  </si>
  <si>
    <t>Afghanistan</t>
  </si>
  <si>
    <t>7e année</t>
  </si>
  <si>
    <t>Junior / Senior  Program (Grade 5 and Up) 3 Days -Winter Season (Jan - March)</t>
  </si>
  <si>
    <t>Quebec</t>
  </si>
  <si>
    <t>Antigua and Barbuda</t>
  </si>
  <si>
    <t>8e année</t>
  </si>
  <si>
    <t>Drop In / Try Out Program - Pay each time</t>
  </si>
  <si>
    <t>Manitoba</t>
  </si>
  <si>
    <t>Anguilla</t>
  </si>
  <si>
    <t>Grade 9 - Intermediate</t>
  </si>
  <si>
    <t>Masters 30+ Program (1 day a week Mondays or Wednesdays) Durham College</t>
  </si>
  <si>
    <t>Saskatchewan</t>
  </si>
  <si>
    <t>Albania</t>
  </si>
  <si>
    <t>Junior</t>
  </si>
  <si>
    <t>Masters 30+ Program (2 days a week Mondays and Wednesdays) Durham College)</t>
  </si>
  <si>
    <t>Yukon</t>
  </si>
  <si>
    <t>Armenia</t>
  </si>
  <si>
    <t>Senior</t>
  </si>
  <si>
    <t>Northwest Territories</t>
  </si>
  <si>
    <t>Angola</t>
  </si>
  <si>
    <t>Université</t>
  </si>
  <si>
    <t>Alberta</t>
  </si>
  <si>
    <t>Antarctica</t>
  </si>
  <si>
    <t>Vétéran</t>
  </si>
  <si>
    <t>British Columbia</t>
  </si>
  <si>
    <t>Argentina</t>
  </si>
  <si>
    <t>Sénior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</si>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</sst>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1" bestFit="true" customWidth="true" style="0"/>
    <col min="7" max="7" width="34" bestFit="true" customWidth="true" style="0"/>
    <col min="8" max="8" width="25" bestFit="true" customWidth="true" style="0"/>
    <col min="9" max="9" width="54" bestFit="true" customWidth="true" style="0"/>
    <col min="105" max="105" width="4" bestFit="true" customWidth="true" style="0"/>
    <col min="10" max="10" width="31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6" max="106" width="28" bestFit="true" customWidth="true" style="0"/>
    <col min="16" max="16" width="28" bestFit="true" customWidth="true" style="0"/>
    <col min="107" max="107" width="52" bestFit="true" customWidth="true" style="0"/>
    <col min="17" max="17" width="28" bestFit="true" customWidth="true" style="0"/>
    <col min="18" max="18" width="37" bestFit="true" customWidth="true" style="0"/>
    <col min="108" max="108" width="10" bestFit="true" customWidth="true" style="0"/>
    <col min="109" max="109" width="26" bestFit="true" customWidth="true" style="0"/>
    <col min="19" max="19" width="24" bestFit="true" customWidth="true" style="0"/>
    <col min="110" max="110" width="91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39</v>
      </c>
    </row>
    <row r="3" spans="1:110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41</v>
      </c>
      <c r="DC3" t="s">
        <v>42</v>
      </c>
      <c r="DD3" t="s">
        <v>43</v>
      </c>
      <c r="DE3" t="s">
        <v>44</v>
      </c>
      <c r="DF3" t="s">
        <v>45</v>
      </c>
    </row>
    <row r="4" spans="1:110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62</v>
      </c>
      <c r="R4" s="3" t="s">
        <v>63</v>
      </c>
      <c r="S4" s="3" t="s">
        <v>64</v>
      </c>
      <c r="T4" s="3" t="s">
        <v>65</v>
      </c>
      <c r="U4" s="3" t="s">
        <v>66</v>
      </c>
      <c r="V4" s="3" t="s">
        <v>67</v>
      </c>
      <c r="W4" s="3" t="s">
        <v>68</v>
      </c>
      <c r="X4" s="3" t="s">
        <v>69</v>
      </c>
      <c r="Y4" s="3" t="s">
        <v>70</v>
      </c>
      <c r="Z4" s="3" t="s">
        <v>71</v>
      </c>
      <c r="AA4" s="3" t="s">
        <v>72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73</v>
      </c>
      <c r="DC4" t="s">
        <v>74</v>
      </c>
      <c r="DE4" t="s">
        <v>75</v>
      </c>
      <c r="DF4" t="s">
        <v>76</v>
      </c>
    </row>
    <row r="5" spans="1:110">
      <c r="I5" t="s">
        <v>37</v>
      </c>
      <c r="O5"/>
      <c r="P5"/>
      <c r="R5"/>
      <c r="S5"/>
      <c r="T5"/>
      <c r="U5"/>
      <c r="V5"/>
      <c r="W5"/>
      <c r="X5"/>
      <c r="Y5"/>
      <c r="Z5"/>
      <c r="AA5"/>
      <c r="DB5" t="s">
        <v>77</v>
      </c>
      <c r="DC5" t="s">
        <v>78</v>
      </c>
      <c r="DE5" t="s">
        <v>79</v>
      </c>
      <c r="DF5" t="s">
        <v>80</v>
      </c>
    </row>
    <row r="6" spans="1:110">
      <c r="I6" t="s">
        <v>37</v>
      </c>
      <c r="DB6" t="s">
        <v>81</v>
      </c>
      <c r="DC6" t="s">
        <v>82</v>
      </c>
      <c r="DE6" t="s">
        <v>83</v>
      </c>
      <c r="DF6" t="s">
        <v>84</v>
      </c>
    </row>
    <row r="7" spans="1:110">
      <c r="I7" t="s">
        <v>37</v>
      </c>
      <c r="DB7" t="s">
        <v>85</v>
      </c>
      <c r="DC7" t="s">
        <v>86</v>
      </c>
      <c r="DE7" t="s">
        <v>87</v>
      </c>
      <c r="DF7" t="s">
        <v>88</v>
      </c>
    </row>
    <row r="8" spans="1:110">
      <c r="I8" t="s">
        <v>37</v>
      </c>
      <c r="DB8" t="s">
        <v>89</v>
      </c>
      <c r="DC8" t="s">
        <v>90</v>
      </c>
      <c r="DE8" t="s">
        <v>91</v>
      </c>
      <c r="DF8" t="s">
        <v>92</v>
      </c>
    </row>
    <row r="9" spans="1:110">
      <c r="I9" t="s">
        <v>37</v>
      </c>
      <c r="DB9" t="s">
        <v>93</v>
      </c>
      <c r="DC9" t="s">
        <v>94</v>
      </c>
      <c r="DE9" t="s">
        <v>95</v>
      </c>
    </row>
    <row r="10" spans="1:110">
      <c r="I10" t="s">
        <v>37</v>
      </c>
      <c r="DB10" t="s">
        <v>96</v>
      </c>
      <c r="DC10" t="s">
        <v>97</v>
      </c>
      <c r="DE10" t="s">
        <v>98</v>
      </c>
    </row>
    <row r="11" spans="1:110">
      <c r="I11" t="s">
        <v>37</v>
      </c>
      <c r="DB11" t="s">
        <v>99</v>
      </c>
      <c r="DC11" t="s">
        <v>100</v>
      </c>
      <c r="DE11" t="s">
        <v>101</v>
      </c>
    </row>
    <row r="12" spans="1:110">
      <c r="I12" t="s">
        <v>37</v>
      </c>
      <c r="DB12" t="s">
        <v>102</v>
      </c>
      <c r="DC12" t="s">
        <v>103</v>
      </c>
      <c r="DE12" t="s">
        <v>104</v>
      </c>
    </row>
    <row r="13" spans="1:110">
      <c r="I13" t="s">
        <v>37</v>
      </c>
      <c r="DB13" t="s">
        <v>105</v>
      </c>
      <c r="DC13" t="s">
        <v>106</v>
      </c>
    </row>
    <row r="14" spans="1:110">
      <c r="I14" t="s">
        <v>37</v>
      </c>
      <c r="DB14" t="s">
        <v>107</v>
      </c>
      <c r="DC14" t="s">
        <v>108</v>
      </c>
    </row>
    <row r="15" spans="1:110">
      <c r="I15" t="s">
        <v>37</v>
      </c>
      <c r="DB15" t="s">
        <v>109</v>
      </c>
      <c r="DC15" t="s">
        <v>110</v>
      </c>
    </row>
    <row r="16" spans="1:110">
      <c r="I16" t="s">
        <v>37</v>
      </c>
      <c r="DB16" t="s">
        <v>111</v>
      </c>
      <c r="DC16" t="s">
        <v>112</v>
      </c>
    </row>
    <row r="17" spans="1:110">
      <c r="I17" t="s">
        <v>37</v>
      </c>
      <c r="DB17" t="s">
        <v>113</v>
      </c>
      <c r="DC17" t="s">
        <v>114</v>
      </c>
    </row>
    <row r="18" spans="1:110">
      <c r="I18" t="s">
        <v>37</v>
      </c>
      <c r="DB18" t="s">
        <v>115</v>
      </c>
      <c r="DC18" t="s">
        <v>116</v>
      </c>
    </row>
    <row r="19" spans="1:110">
      <c r="I19" t="s">
        <v>37</v>
      </c>
      <c r="DB19" t="s">
        <v>117</v>
      </c>
      <c r="DC19" t="s">
        <v>118</v>
      </c>
    </row>
    <row r="20" spans="1:110">
      <c r="I20" t="s">
        <v>37</v>
      </c>
      <c r="DB20" t="s">
        <v>119</v>
      </c>
      <c r="DC20" t="s">
        <v>120</v>
      </c>
    </row>
    <row r="21" spans="1:110">
      <c r="I21" t="s">
        <v>37</v>
      </c>
      <c r="DB21" t="s">
        <v>121</v>
      </c>
      <c r="DC21" t="s">
        <v>122</v>
      </c>
    </row>
    <row r="22" spans="1:110">
      <c r="I22" t="s">
        <v>37</v>
      </c>
      <c r="DB22" t="s">
        <v>123</v>
      </c>
      <c r="DC22" t="s">
        <v>124</v>
      </c>
    </row>
    <row r="23" spans="1:110">
      <c r="I23" t="s">
        <v>37</v>
      </c>
      <c r="DB23" t="s">
        <v>125</v>
      </c>
      <c r="DC23" t="s">
        <v>126</v>
      </c>
    </row>
    <row r="24" spans="1:110">
      <c r="I24" t="s">
        <v>37</v>
      </c>
      <c r="DB24" t="s">
        <v>127</v>
      </c>
      <c r="DC24" t="s">
        <v>128</v>
      </c>
    </row>
    <row r="25" spans="1:110">
      <c r="I25" t="s">
        <v>37</v>
      </c>
      <c r="DB25" t="s">
        <v>129</v>
      </c>
      <c r="DC25" t="s">
        <v>130</v>
      </c>
    </row>
    <row r="26" spans="1:110">
      <c r="I26" t="s">
        <v>37</v>
      </c>
      <c r="DB26" t="s">
        <v>131</v>
      </c>
      <c r="DC26" t="s">
        <v>132</v>
      </c>
    </row>
    <row r="27" spans="1:110">
      <c r="I27" t="s">
        <v>37</v>
      </c>
      <c r="DB27" t="s">
        <v>133</v>
      </c>
      <c r="DC27" t="s">
        <v>134</v>
      </c>
    </row>
    <row r="28" spans="1:110">
      <c r="I28" t="s">
        <v>37</v>
      </c>
      <c r="DB28" t="s">
        <v>135</v>
      </c>
      <c r="DC28" t="s">
        <v>136</v>
      </c>
    </row>
    <row r="29" spans="1:110">
      <c r="I29" t="s">
        <v>37</v>
      </c>
      <c r="DB29" t="s">
        <v>137</v>
      </c>
      <c r="DC29" t="s">
        <v>138</v>
      </c>
    </row>
    <row r="30" spans="1:110">
      <c r="I30" t="s">
        <v>37</v>
      </c>
      <c r="DB30" t="s">
        <v>139</v>
      </c>
      <c r="DC30" t="s">
        <v>140</v>
      </c>
    </row>
    <row r="31" spans="1:110">
      <c r="I31" t="s">
        <v>37</v>
      </c>
      <c r="DB31" t="s">
        <v>141</v>
      </c>
      <c r="DC31" t="s">
        <v>142</v>
      </c>
    </row>
    <row r="32" spans="1:110">
      <c r="I32" t="s">
        <v>37</v>
      </c>
      <c r="DB32" t="s">
        <v>143</v>
      </c>
      <c r="DC32" t="s">
        <v>144</v>
      </c>
    </row>
    <row r="33" spans="1:110">
      <c r="I33" t="s">
        <v>37</v>
      </c>
      <c r="DB33" t="s">
        <v>145</v>
      </c>
      <c r="DC33" t="s">
        <v>146</v>
      </c>
    </row>
    <row r="34" spans="1:110">
      <c r="I34" t="s">
        <v>37</v>
      </c>
      <c r="DB34" t="s">
        <v>147</v>
      </c>
      <c r="DC34" t="s">
        <v>148</v>
      </c>
    </row>
    <row r="35" spans="1:110">
      <c r="I35" t="s">
        <v>37</v>
      </c>
      <c r="DB35" t="s">
        <v>149</v>
      </c>
      <c r="DC35" t="s">
        <v>150</v>
      </c>
    </row>
    <row r="36" spans="1:110">
      <c r="I36" t="s">
        <v>37</v>
      </c>
      <c r="DB36" t="s">
        <v>151</v>
      </c>
      <c r="DC36" t="s">
        <v>152</v>
      </c>
    </row>
    <row r="37" spans="1:110">
      <c r="I37" t="s">
        <v>37</v>
      </c>
      <c r="DB37" t="s">
        <v>153</v>
      </c>
      <c r="DC37" t="s">
        <v>154</v>
      </c>
    </row>
    <row r="38" spans="1:110">
      <c r="I38" t="s">
        <v>37</v>
      </c>
      <c r="DB38" t="s">
        <v>155</v>
      </c>
      <c r="DC38" t="s">
        <v>156</v>
      </c>
    </row>
    <row r="39" spans="1:110">
      <c r="I39" t="s">
        <v>37</v>
      </c>
      <c r="DB39" t="s">
        <v>157</v>
      </c>
      <c r="DC39" t="s">
        <v>158</v>
      </c>
    </row>
    <row r="40" spans="1:110">
      <c r="I40" t="s">
        <v>37</v>
      </c>
      <c r="DB40" t="s">
        <v>159</v>
      </c>
      <c r="DC40" t="s">
        <v>160</v>
      </c>
    </row>
    <row r="41" spans="1:110">
      <c r="I41" t="s">
        <v>37</v>
      </c>
      <c r="DB41" t="s">
        <v>161</v>
      </c>
      <c r="DC41" t="s">
        <v>162</v>
      </c>
    </row>
    <row r="42" spans="1:110">
      <c r="I42" t="s">
        <v>37</v>
      </c>
      <c r="DB42" t="s">
        <v>163</v>
      </c>
      <c r="DC42" t="s">
        <v>164</v>
      </c>
    </row>
    <row r="43" spans="1:110">
      <c r="I43" t="s">
        <v>37</v>
      </c>
      <c r="DB43" t="s">
        <v>165</v>
      </c>
      <c r="DC43" t="s">
        <v>166</v>
      </c>
    </row>
    <row r="44" spans="1:110">
      <c r="I44" t="s">
        <v>37</v>
      </c>
      <c r="DB44" t="s">
        <v>167</v>
      </c>
      <c r="DC44" t="s">
        <v>168</v>
      </c>
    </row>
    <row r="45" spans="1:110">
      <c r="I45" t="s">
        <v>37</v>
      </c>
      <c r="DB45" t="s">
        <v>169</v>
      </c>
      <c r="DC45" t="s">
        <v>170</v>
      </c>
    </row>
    <row r="46" spans="1:110">
      <c r="I46" t="s">
        <v>37</v>
      </c>
      <c r="DB46" t="s">
        <v>171</v>
      </c>
      <c r="DC46" t="s">
        <v>172</v>
      </c>
    </row>
    <row r="47" spans="1:110">
      <c r="I47" t="s">
        <v>37</v>
      </c>
      <c r="DB47" t="s">
        <v>173</v>
      </c>
      <c r="DC47" t="s">
        <v>174</v>
      </c>
    </row>
    <row r="48" spans="1:110">
      <c r="I48" t="s">
        <v>37</v>
      </c>
      <c r="DB48" t="s">
        <v>175</v>
      </c>
      <c r="DC48" t="s">
        <v>176</v>
      </c>
    </row>
    <row r="49" spans="1:110">
      <c r="I49" t="s">
        <v>37</v>
      </c>
      <c r="DB49" t="s">
        <v>177</v>
      </c>
      <c r="DC49" t="s">
        <v>178</v>
      </c>
    </row>
    <row r="50" spans="1:110">
      <c r="I50" t="s">
        <v>37</v>
      </c>
      <c r="DB50" t="s">
        <v>179</v>
      </c>
      <c r="DC50" t="s">
        <v>180</v>
      </c>
    </row>
    <row r="51" spans="1:110">
      <c r="I51" t="s">
        <v>37</v>
      </c>
      <c r="DB51" t="s">
        <v>181</v>
      </c>
      <c r="DC51" t="s">
        <v>182</v>
      </c>
    </row>
    <row r="52" spans="1:110">
      <c r="I52" t="s">
        <v>37</v>
      </c>
      <c r="DB52" t="s">
        <v>183</v>
      </c>
      <c r="DC52" t="s">
        <v>184</v>
      </c>
    </row>
    <row r="53" spans="1:110">
      <c r="I53" t="s">
        <v>37</v>
      </c>
      <c r="DB53" t="s">
        <v>185</v>
      </c>
      <c r="DC53" t="s">
        <v>186</v>
      </c>
    </row>
    <row r="54" spans="1:110">
      <c r="I54" t="s">
        <v>37</v>
      </c>
      <c r="DB54" t="s">
        <v>187</v>
      </c>
      <c r="DC54" t="s">
        <v>188</v>
      </c>
    </row>
    <row r="55" spans="1:110">
      <c r="I55" t="s">
        <v>37</v>
      </c>
      <c r="DB55" t="s">
        <v>189</v>
      </c>
      <c r="DC55" t="s">
        <v>190</v>
      </c>
    </row>
    <row r="56" spans="1:110">
      <c r="I56" t="s">
        <v>37</v>
      </c>
      <c r="DB56" t="s">
        <v>191</v>
      </c>
      <c r="DC56" t="s">
        <v>192</v>
      </c>
    </row>
    <row r="57" spans="1:110">
      <c r="I57" t="s">
        <v>37</v>
      </c>
      <c r="DB57" t="s">
        <v>193</v>
      </c>
      <c r="DC57" t="s">
        <v>194</v>
      </c>
    </row>
    <row r="58" spans="1:110">
      <c r="I58" t="s">
        <v>37</v>
      </c>
      <c r="DB58" t="s">
        <v>195</v>
      </c>
      <c r="DC58" t="s">
        <v>196</v>
      </c>
    </row>
    <row r="59" spans="1:110">
      <c r="I59" t="s">
        <v>37</v>
      </c>
      <c r="DB59" t="s">
        <v>197</v>
      </c>
      <c r="DC59" t="s">
        <v>198</v>
      </c>
    </row>
    <row r="60" spans="1:110">
      <c r="I60" t="s">
        <v>37</v>
      </c>
      <c r="DB60" t="s">
        <v>199</v>
      </c>
      <c r="DC60" t="s">
        <v>200</v>
      </c>
    </row>
    <row r="61" spans="1:110">
      <c r="I61" t="s">
        <v>37</v>
      </c>
      <c r="DB61" t="s">
        <v>201</v>
      </c>
      <c r="DC61" t="s">
        <v>202</v>
      </c>
    </row>
    <row r="62" spans="1:110">
      <c r="I62" t="s">
        <v>37</v>
      </c>
      <c r="DB62" t="s">
        <v>203</v>
      </c>
      <c r="DC62" t="s">
        <v>204</v>
      </c>
    </row>
    <row r="63" spans="1:110">
      <c r="I63" t="s">
        <v>37</v>
      </c>
      <c r="DB63" t="s">
        <v>205</v>
      </c>
      <c r="DC63" t="s">
        <v>206</v>
      </c>
    </row>
    <row r="64" spans="1:110">
      <c r="I64" t="s">
        <v>37</v>
      </c>
      <c r="DC64" t="s">
        <v>207</v>
      </c>
    </row>
    <row r="65" spans="1:110">
      <c r="I65" t="s">
        <v>37</v>
      </c>
      <c r="DC65" t="s">
        <v>208</v>
      </c>
    </row>
    <row r="66" spans="1:110">
      <c r="I66" t="s">
        <v>37</v>
      </c>
      <c r="DC66" t="s">
        <v>209</v>
      </c>
    </row>
    <row r="67" spans="1:110">
      <c r="I67" t="s">
        <v>37</v>
      </c>
      <c r="DC67" t="s">
        <v>210</v>
      </c>
    </row>
    <row r="68" spans="1:110">
      <c r="I68" t="s">
        <v>37</v>
      </c>
      <c r="DC68" t="s">
        <v>211</v>
      </c>
    </row>
    <row r="69" spans="1:110">
      <c r="I69" t="s">
        <v>37</v>
      </c>
      <c r="DC69" t="s">
        <v>212</v>
      </c>
    </row>
    <row r="70" spans="1:110">
      <c r="I70" t="s">
        <v>37</v>
      </c>
      <c r="DC70" t="s">
        <v>213</v>
      </c>
    </row>
    <row r="71" spans="1:110">
      <c r="I71" t="s">
        <v>37</v>
      </c>
      <c r="DC71" t="s">
        <v>214</v>
      </c>
    </row>
    <row r="72" spans="1:110">
      <c r="I72" t="s">
        <v>37</v>
      </c>
      <c r="DC72" t="s">
        <v>215</v>
      </c>
    </row>
    <row r="73" spans="1:110">
      <c r="I73" t="s">
        <v>37</v>
      </c>
      <c r="DC73" t="s">
        <v>216</v>
      </c>
    </row>
    <row r="74" spans="1:110">
      <c r="I74" t="s">
        <v>37</v>
      </c>
      <c r="DC74" t="s">
        <v>217</v>
      </c>
    </row>
    <row r="75" spans="1:110">
      <c r="I75" t="s">
        <v>37</v>
      </c>
      <c r="DC75" t="s">
        <v>218</v>
      </c>
    </row>
    <row r="76" spans="1:110">
      <c r="I76" t="s">
        <v>37</v>
      </c>
      <c r="DC76" t="s">
        <v>219</v>
      </c>
    </row>
    <row r="77" spans="1:110">
      <c r="I77" t="s">
        <v>37</v>
      </c>
      <c r="DC77" t="s">
        <v>220</v>
      </c>
    </row>
    <row r="78" spans="1:110">
      <c r="I78" t="s">
        <v>37</v>
      </c>
      <c r="DC78" t="s">
        <v>221</v>
      </c>
    </row>
    <row r="79" spans="1:110">
      <c r="I79" t="s">
        <v>37</v>
      </c>
      <c r="DC79" t="s">
        <v>222</v>
      </c>
    </row>
    <row r="80" spans="1:110">
      <c r="I80" t="s">
        <v>37</v>
      </c>
      <c r="DC80" t="s">
        <v>125</v>
      </c>
    </row>
    <row r="81" spans="1:110">
      <c r="I81" t="s">
        <v>37</v>
      </c>
      <c r="DC81" t="s">
        <v>223</v>
      </c>
    </row>
    <row r="82" spans="1:110">
      <c r="I82" t="s">
        <v>37</v>
      </c>
      <c r="DC82" t="s">
        <v>224</v>
      </c>
    </row>
    <row r="83" spans="1:110">
      <c r="I83" t="s">
        <v>37</v>
      </c>
      <c r="DC83" t="s">
        <v>225</v>
      </c>
    </row>
    <row r="84" spans="1:110">
      <c r="I84" t="s">
        <v>37</v>
      </c>
      <c r="DC84" t="s">
        <v>226</v>
      </c>
    </row>
    <row r="85" spans="1:110">
      <c r="I85" t="s">
        <v>37</v>
      </c>
      <c r="DC85" t="s">
        <v>227</v>
      </c>
    </row>
    <row r="86" spans="1:110">
      <c r="I86" t="s">
        <v>37</v>
      </c>
      <c r="DC86" t="s">
        <v>228</v>
      </c>
    </row>
    <row r="87" spans="1:110">
      <c r="I87" t="s">
        <v>37</v>
      </c>
      <c r="DC87" t="s">
        <v>229</v>
      </c>
    </row>
    <row r="88" spans="1:110">
      <c r="I88" t="s">
        <v>37</v>
      </c>
      <c r="DC88" t="s">
        <v>230</v>
      </c>
    </row>
    <row r="89" spans="1:110">
      <c r="I89" t="s">
        <v>37</v>
      </c>
      <c r="DC89" t="s">
        <v>231</v>
      </c>
    </row>
    <row r="90" spans="1:110">
      <c r="I90" t="s">
        <v>37</v>
      </c>
      <c r="DC90" t="s">
        <v>232</v>
      </c>
    </row>
    <row r="91" spans="1:110">
      <c r="I91" t="s">
        <v>37</v>
      </c>
      <c r="DC91" t="s">
        <v>233</v>
      </c>
    </row>
    <row r="92" spans="1:110">
      <c r="I92" t="s">
        <v>37</v>
      </c>
      <c r="DC92" t="s">
        <v>234</v>
      </c>
    </row>
    <row r="93" spans="1:110">
      <c r="I93" t="s">
        <v>37</v>
      </c>
      <c r="DC93" t="s">
        <v>235</v>
      </c>
    </row>
    <row r="94" spans="1:110">
      <c r="I94" t="s">
        <v>37</v>
      </c>
      <c r="DC94" t="s">
        <v>236</v>
      </c>
    </row>
    <row r="95" spans="1:110">
      <c r="I95" t="s">
        <v>37</v>
      </c>
      <c r="DC95" t="s">
        <v>237</v>
      </c>
    </row>
    <row r="96" spans="1:110">
      <c r="I96" t="s">
        <v>37</v>
      </c>
      <c r="DC96" t="s">
        <v>238</v>
      </c>
    </row>
    <row r="97" spans="1:110">
      <c r="I97" t="s">
        <v>37</v>
      </c>
      <c r="DC97" t="s">
        <v>239</v>
      </c>
    </row>
    <row r="98" spans="1:110">
      <c r="I98" t="s">
        <v>37</v>
      </c>
      <c r="DC98" t="s">
        <v>240</v>
      </c>
    </row>
    <row r="99" spans="1:110">
      <c r="I99" t="s">
        <v>37</v>
      </c>
      <c r="DC99" t="s">
        <v>241</v>
      </c>
    </row>
    <row r="100" spans="1:110">
      <c r="I100" t="s">
        <v>37</v>
      </c>
      <c r="DC100" t="s">
        <v>242</v>
      </c>
    </row>
    <row r="101" spans="1:110">
      <c r="I101" t="s">
        <v>37</v>
      </c>
      <c r="DC101" t="s">
        <v>243</v>
      </c>
    </row>
    <row r="102" spans="1:110">
      <c r="I102" t="s">
        <v>37</v>
      </c>
      <c r="DC102" t="s">
        <v>244</v>
      </c>
    </row>
    <row r="103" spans="1:110">
      <c r="I103" t="s">
        <v>37</v>
      </c>
      <c r="DC103" t="s">
        <v>245</v>
      </c>
    </row>
    <row r="104" spans="1:110">
      <c r="I104" t="s">
        <v>37</v>
      </c>
      <c r="DC104" t="s">
        <v>246</v>
      </c>
    </row>
    <row r="105" spans="1:110">
      <c r="I105" t="s">
        <v>37</v>
      </c>
      <c r="DC105" t="s">
        <v>247</v>
      </c>
    </row>
    <row r="106" spans="1:110">
      <c r="I106" t="s">
        <v>37</v>
      </c>
      <c r="DC106" t="s">
        <v>248</v>
      </c>
    </row>
    <row r="107" spans="1:110">
      <c r="I107" t="s">
        <v>37</v>
      </c>
      <c r="DC107" t="s">
        <v>249</v>
      </c>
    </row>
    <row r="108" spans="1:110">
      <c r="I108" t="s">
        <v>37</v>
      </c>
      <c r="DC108" t="s">
        <v>250</v>
      </c>
    </row>
    <row r="109" spans="1:110">
      <c r="I109" t="s">
        <v>37</v>
      </c>
      <c r="DC109" t="s">
        <v>251</v>
      </c>
    </row>
    <row r="110" spans="1:110">
      <c r="I110" t="s">
        <v>37</v>
      </c>
      <c r="DC110" t="s">
        <v>252</v>
      </c>
    </row>
    <row r="111" spans="1:110">
      <c r="I111" t="s">
        <v>37</v>
      </c>
      <c r="DC111" t="s">
        <v>253</v>
      </c>
    </row>
    <row r="112" spans="1:110">
      <c r="I112" t="s">
        <v>37</v>
      </c>
      <c r="DC112" t="s">
        <v>254</v>
      </c>
    </row>
    <row r="113" spans="1:110">
      <c r="I113" t="s">
        <v>37</v>
      </c>
      <c r="DC113" t="s">
        <v>255</v>
      </c>
    </row>
    <row r="114" spans="1:110">
      <c r="I114" t="s">
        <v>37</v>
      </c>
      <c r="DC114" t="s">
        <v>256</v>
      </c>
    </row>
    <row r="115" spans="1:110">
      <c r="I115" t="s">
        <v>37</v>
      </c>
      <c r="DC115" t="s">
        <v>257</v>
      </c>
    </row>
    <row r="116" spans="1:110">
      <c r="I116" t="s">
        <v>37</v>
      </c>
      <c r="DC116" t="s">
        <v>258</v>
      </c>
    </row>
    <row r="117" spans="1:110">
      <c r="I117" t="s">
        <v>37</v>
      </c>
      <c r="DC117" t="s">
        <v>259</v>
      </c>
    </row>
    <row r="118" spans="1:110">
      <c r="I118" t="s">
        <v>37</v>
      </c>
      <c r="DC118" t="s">
        <v>260</v>
      </c>
    </row>
    <row r="119" spans="1:110">
      <c r="I119" t="s">
        <v>37</v>
      </c>
      <c r="DC119" t="s">
        <v>261</v>
      </c>
    </row>
    <row r="120" spans="1:110">
      <c r="I120" t="s">
        <v>37</v>
      </c>
      <c r="DC120" t="s">
        <v>262</v>
      </c>
    </row>
    <row r="121" spans="1:110">
      <c r="I121" t="s">
        <v>37</v>
      </c>
      <c r="DC121" t="s">
        <v>263</v>
      </c>
    </row>
    <row r="122" spans="1:110">
      <c r="I122" t="s">
        <v>37</v>
      </c>
      <c r="DC122" t="s">
        <v>264</v>
      </c>
    </row>
    <row r="123" spans="1:110">
      <c r="I123" t="s">
        <v>37</v>
      </c>
      <c r="DC123" t="s">
        <v>265</v>
      </c>
    </row>
    <row r="124" spans="1:110">
      <c r="I124" t="s">
        <v>37</v>
      </c>
      <c r="DC124" t="s">
        <v>266</v>
      </c>
    </row>
    <row r="125" spans="1:110">
      <c r="I125" t="s">
        <v>37</v>
      </c>
      <c r="DC125" t="s">
        <v>267</v>
      </c>
    </row>
    <row r="126" spans="1:110">
      <c r="I126" t="s">
        <v>37</v>
      </c>
      <c r="DC126" t="s">
        <v>268</v>
      </c>
    </row>
    <row r="127" spans="1:110">
      <c r="I127" t="s">
        <v>37</v>
      </c>
      <c r="DC127" t="s">
        <v>269</v>
      </c>
    </row>
    <row r="128" spans="1:110">
      <c r="I128" t="s">
        <v>37</v>
      </c>
      <c r="DC128" t="s">
        <v>270</v>
      </c>
    </row>
    <row r="129" spans="1:110">
      <c r="I129" t="s">
        <v>37</v>
      </c>
      <c r="DC129" t="s">
        <v>271</v>
      </c>
    </row>
    <row r="130" spans="1:110">
      <c r="I130" t="s">
        <v>37</v>
      </c>
      <c r="DC130" t="s">
        <v>272</v>
      </c>
    </row>
    <row r="131" spans="1:110">
      <c r="I131" t="s">
        <v>37</v>
      </c>
      <c r="DC131" t="s">
        <v>273</v>
      </c>
    </row>
    <row r="132" spans="1:110">
      <c r="I132" t="s">
        <v>37</v>
      </c>
      <c r="DC132" t="s">
        <v>274</v>
      </c>
    </row>
    <row r="133" spans="1:110">
      <c r="I133" t="s">
        <v>37</v>
      </c>
      <c r="DC133" t="s">
        <v>275</v>
      </c>
    </row>
    <row r="134" spans="1:110">
      <c r="I134" t="s">
        <v>37</v>
      </c>
      <c r="DC134" t="s">
        <v>276</v>
      </c>
    </row>
    <row r="135" spans="1:110">
      <c r="I135" t="s">
        <v>37</v>
      </c>
      <c r="DC135" t="s">
        <v>277</v>
      </c>
    </row>
    <row r="136" spans="1:110">
      <c r="I136" t="s">
        <v>37</v>
      </c>
      <c r="DC136" t="s">
        <v>278</v>
      </c>
    </row>
    <row r="137" spans="1:110">
      <c r="I137" t="s">
        <v>37</v>
      </c>
      <c r="DC137" t="s">
        <v>279</v>
      </c>
    </row>
    <row r="138" spans="1:110">
      <c r="I138" t="s">
        <v>37</v>
      </c>
      <c r="DC138" t="s">
        <v>280</v>
      </c>
    </row>
    <row r="139" spans="1:110">
      <c r="I139" t="s">
        <v>37</v>
      </c>
      <c r="DC139" t="s">
        <v>281</v>
      </c>
    </row>
    <row r="140" spans="1:110">
      <c r="I140" t="s">
        <v>37</v>
      </c>
      <c r="DC140" t="s">
        <v>282</v>
      </c>
    </row>
    <row r="141" spans="1:110">
      <c r="I141" t="s">
        <v>37</v>
      </c>
      <c r="DC141" t="s">
        <v>283</v>
      </c>
    </row>
    <row r="142" spans="1:110">
      <c r="I142" t="s">
        <v>37</v>
      </c>
      <c r="DC142" t="s">
        <v>284</v>
      </c>
    </row>
    <row r="143" spans="1:110">
      <c r="I143" t="s">
        <v>37</v>
      </c>
      <c r="DC143" t="s">
        <v>285</v>
      </c>
    </row>
    <row r="144" spans="1:110">
      <c r="I144" t="s">
        <v>37</v>
      </c>
      <c r="DC144" t="s">
        <v>286</v>
      </c>
    </row>
    <row r="145" spans="1:110">
      <c r="I145" t="s">
        <v>37</v>
      </c>
      <c r="DC145" t="s">
        <v>287</v>
      </c>
    </row>
    <row r="146" spans="1:110">
      <c r="I146" t="s">
        <v>37</v>
      </c>
      <c r="DC146" t="s">
        <v>288</v>
      </c>
    </row>
    <row r="147" spans="1:110">
      <c r="I147" t="s">
        <v>37</v>
      </c>
      <c r="DC147" t="s">
        <v>289</v>
      </c>
    </row>
    <row r="148" spans="1:110">
      <c r="I148" t="s">
        <v>37</v>
      </c>
      <c r="DC148" t="s">
        <v>290</v>
      </c>
    </row>
    <row r="149" spans="1:110">
      <c r="I149" t="s">
        <v>37</v>
      </c>
      <c r="DC149" t="s">
        <v>291</v>
      </c>
    </row>
    <row r="150" spans="1:110">
      <c r="I150" t="s">
        <v>37</v>
      </c>
      <c r="DC150" t="s">
        <v>292</v>
      </c>
    </row>
    <row r="151" spans="1:110">
      <c r="I151" t="s">
        <v>37</v>
      </c>
      <c r="DC151" t="s">
        <v>293</v>
      </c>
    </row>
    <row r="152" spans="1:110">
      <c r="I152" t="s">
        <v>37</v>
      </c>
      <c r="DC152" t="s">
        <v>294</v>
      </c>
    </row>
    <row r="153" spans="1:110">
      <c r="I153" t="s">
        <v>37</v>
      </c>
      <c r="DC153" t="s">
        <v>295</v>
      </c>
    </row>
    <row r="154" spans="1:110">
      <c r="I154" t="s">
        <v>37</v>
      </c>
      <c r="DC154" t="s">
        <v>296</v>
      </c>
    </row>
    <row r="155" spans="1:110">
      <c r="I155" t="s">
        <v>37</v>
      </c>
      <c r="DC155" t="s">
        <v>297</v>
      </c>
    </row>
    <row r="156" spans="1:110">
      <c r="I156" t="s">
        <v>37</v>
      </c>
      <c r="DC156" t="s">
        <v>298</v>
      </c>
    </row>
    <row r="157" spans="1:110">
      <c r="I157" t="s">
        <v>37</v>
      </c>
      <c r="DC157" t="s">
        <v>299</v>
      </c>
    </row>
    <row r="158" spans="1:110">
      <c r="I158" t="s">
        <v>37</v>
      </c>
      <c r="DC158" t="s">
        <v>300</v>
      </c>
    </row>
    <row r="159" spans="1:110">
      <c r="I159" t="s">
        <v>37</v>
      </c>
      <c r="DC159" t="s">
        <v>301</v>
      </c>
    </row>
    <row r="160" spans="1:110">
      <c r="I160" t="s">
        <v>37</v>
      </c>
      <c r="DC160" t="s">
        <v>302</v>
      </c>
    </row>
    <row r="161" spans="1:110">
      <c r="I161" t="s">
        <v>37</v>
      </c>
      <c r="DC161" t="s">
        <v>303</v>
      </c>
    </row>
    <row r="162" spans="1:110">
      <c r="I162" t="s">
        <v>37</v>
      </c>
      <c r="DC162" t="s">
        <v>304</v>
      </c>
    </row>
    <row r="163" spans="1:110">
      <c r="I163" t="s">
        <v>37</v>
      </c>
      <c r="DC163" t="s">
        <v>305</v>
      </c>
    </row>
    <row r="164" spans="1:110">
      <c r="I164" t="s">
        <v>37</v>
      </c>
      <c r="DC164" t="s">
        <v>306</v>
      </c>
    </row>
    <row r="165" spans="1:110">
      <c r="I165" t="s">
        <v>37</v>
      </c>
      <c r="DC165" t="s">
        <v>307</v>
      </c>
    </row>
    <row r="166" spans="1:110">
      <c r="I166" t="s">
        <v>37</v>
      </c>
      <c r="DC166" t="s">
        <v>308</v>
      </c>
    </row>
    <row r="167" spans="1:110">
      <c r="I167" t="s">
        <v>37</v>
      </c>
      <c r="DC167" t="s">
        <v>309</v>
      </c>
    </row>
    <row r="168" spans="1:110">
      <c r="I168" t="s">
        <v>37</v>
      </c>
      <c r="DC168" t="s">
        <v>310</v>
      </c>
    </row>
    <row r="169" spans="1:110">
      <c r="I169" t="s">
        <v>37</v>
      </c>
      <c r="DC169" t="s">
        <v>311</v>
      </c>
    </row>
    <row r="170" spans="1:110">
      <c r="I170" t="s">
        <v>37</v>
      </c>
      <c r="DC170" t="s">
        <v>312</v>
      </c>
    </row>
    <row r="171" spans="1:110">
      <c r="I171" t="s">
        <v>37</v>
      </c>
      <c r="DC171" t="s">
        <v>313</v>
      </c>
    </row>
    <row r="172" spans="1:110">
      <c r="I172" t="s">
        <v>37</v>
      </c>
      <c r="DC172" t="s">
        <v>314</v>
      </c>
    </row>
    <row r="173" spans="1:110">
      <c r="I173" t="s">
        <v>37</v>
      </c>
      <c r="DC173" t="s">
        <v>315</v>
      </c>
    </row>
    <row r="174" spans="1:110">
      <c r="I174" t="s">
        <v>37</v>
      </c>
      <c r="DC174" t="s">
        <v>316</v>
      </c>
    </row>
    <row r="175" spans="1:110">
      <c r="I175" t="s">
        <v>37</v>
      </c>
      <c r="DC175" t="s">
        <v>317</v>
      </c>
    </row>
    <row r="176" spans="1:110">
      <c r="I176" t="s">
        <v>37</v>
      </c>
      <c r="DC176" t="s">
        <v>318</v>
      </c>
    </row>
    <row r="177" spans="1:110">
      <c r="I177" t="s">
        <v>37</v>
      </c>
      <c r="DC177" t="s">
        <v>319</v>
      </c>
    </row>
    <row r="178" spans="1:110">
      <c r="I178" t="s">
        <v>37</v>
      </c>
      <c r="DC178" t="s">
        <v>320</v>
      </c>
    </row>
    <row r="179" spans="1:110">
      <c r="I179" t="s">
        <v>37</v>
      </c>
      <c r="DC179" t="s">
        <v>321</v>
      </c>
    </row>
    <row r="180" spans="1:110">
      <c r="I180" t="s">
        <v>37</v>
      </c>
      <c r="DC180" t="s">
        <v>322</v>
      </c>
    </row>
    <row r="181" spans="1:110">
      <c r="I181" t="s">
        <v>37</v>
      </c>
      <c r="DC181" t="s">
        <v>323</v>
      </c>
    </row>
    <row r="182" spans="1:110">
      <c r="I182" t="s">
        <v>37</v>
      </c>
      <c r="DC182" t="s">
        <v>324</v>
      </c>
    </row>
    <row r="183" spans="1:110">
      <c r="I183" t="s">
        <v>37</v>
      </c>
      <c r="DC183" t="s">
        <v>325</v>
      </c>
    </row>
    <row r="184" spans="1:110">
      <c r="I184" t="s">
        <v>37</v>
      </c>
      <c r="DC184" t="s">
        <v>326</v>
      </c>
    </row>
    <row r="185" spans="1:110">
      <c r="I185" t="s">
        <v>37</v>
      </c>
      <c r="DC185" t="s">
        <v>327</v>
      </c>
    </row>
    <row r="186" spans="1:110">
      <c r="I186" t="s">
        <v>37</v>
      </c>
      <c r="DC186" t="s">
        <v>328</v>
      </c>
    </row>
    <row r="187" spans="1:110">
      <c r="I187" t="s">
        <v>37</v>
      </c>
      <c r="DC187" t="s">
        <v>329</v>
      </c>
    </row>
    <row r="188" spans="1:110">
      <c r="I188" t="s">
        <v>37</v>
      </c>
      <c r="DC188" t="s">
        <v>330</v>
      </c>
    </row>
    <row r="189" spans="1:110">
      <c r="I189" t="s">
        <v>37</v>
      </c>
      <c r="DC189" t="s">
        <v>331</v>
      </c>
    </row>
    <row r="190" spans="1:110">
      <c r="I190" t="s">
        <v>37</v>
      </c>
      <c r="DC190" t="s">
        <v>332</v>
      </c>
    </row>
    <row r="191" spans="1:110">
      <c r="I191" t="s">
        <v>37</v>
      </c>
      <c r="DC191" t="s">
        <v>333</v>
      </c>
    </row>
    <row r="192" spans="1:110">
      <c r="I192" t="s">
        <v>37</v>
      </c>
      <c r="DC192" t="s">
        <v>334</v>
      </c>
    </row>
    <row r="193" spans="1:110">
      <c r="I193" t="s">
        <v>37</v>
      </c>
      <c r="DC193" t="s">
        <v>335</v>
      </c>
    </row>
    <row r="194" spans="1:110">
      <c r="I194" t="s">
        <v>37</v>
      </c>
      <c r="DC194" t="s">
        <v>336</v>
      </c>
    </row>
    <row r="195" spans="1:110">
      <c r="I195" t="s">
        <v>37</v>
      </c>
      <c r="DC195" t="s">
        <v>337</v>
      </c>
    </row>
    <row r="196" spans="1:110">
      <c r="I196" t="s">
        <v>37</v>
      </c>
      <c r="DC196" t="s">
        <v>338</v>
      </c>
    </row>
    <row r="197" spans="1:110">
      <c r="I197" t="s">
        <v>37</v>
      </c>
      <c r="DC197" t="s">
        <v>339</v>
      </c>
    </row>
    <row r="198" spans="1:110">
      <c r="I198" t="s">
        <v>37</v>
      </c>
      <c r="DC198" t="s">
        <v>340</v>
      </c>
    </row>
    <row r="199" spans="1:110">
      <c r="I199" t="s">
        <v>37</v>
      </c>
      <c r="DC199" t="s">
        <v>341</v>
      </c>
    </row>
    <row r="200" spans="1:110">
      <c r="I200" t="s">
        <v>37</v>
      </c>
      <c r="DC200" t="s">
        <v>342</v>
      </c>
    </row>
    <row r="201" spans="1:110">
      <c r="I201" t="s">
        <v>37</v>
      </c>
      <c r="DC201" t="s">
        <v>343</v>
      </c>
    </row>
    <row r="202" spans="1:110">
      <c r="I202" t="s">
        <v>37</v>
      </c>
      <c r="DC202" t="s">
        <v>344</v>
      </c>
    </row>
    <row r="203" spans="1:110">
      <c r="I203" t="s">
        <v>37</v>
      </c>
      <c r="DC203" t="s">
        <v>345</v>
      </c>
    </row>
    <row r="204" spans="1:110">
      <c r="I204" t="s">
        <v>37</v>
      </c>
      <c r="DC204" t="s">
        <v>346</v>
      </c>
    </row>
    <row r="205" spans="1:110">
      <c r="I205" t="s">
        <v>37</v>
      </c>
      <c r="DC205" t="s">
        <v>347</v>
      </c>
    </row>
    <row r="206" spans="1:110">
      <c r="I206" t="s">
        <v>37</v>
      </c>
      <c r="DC206" t="s">
        <v>348</v>
      </c>
    </row>
    <row r="207" spans="1:110">
      <c r="I207" t="s">
        <v>37</v>
      </c>
      <c r="DC207" t="s">
        <v>349</v>
      </c>
    </row>
    <row r="208" spans="1:110">
      <c r="I208" t="s">
        <v>37</v>
      </c>
      <c r="DC208" t="s">
        <v>350</v>
      </c>
    </row>
    <row r="209" spans="1:110">
      <c r="I209" t="s">
        <v>37</v>
      </c>
      <c r="DC209" t="s">
        <v>351</v>
      </c>
    </row>
    <row r="210" spans="1:110">
      <c r="I210" t="s">
        <v>37</v>
      </c>
      <c r="DC210" t="s">
        <v>352</v>
      </c>
    </row>
    <row r="211" spans="1:110">
      <c r="I211" t="s">
        <v>37</v>
      </c>
      <c r="DC211" t="s">
        <v>353</v>
      </c>
    </row>
    <row r="212" spans="1:110">
      <c r="I212" t="s">
        <v>37</v>
      </c>
      <c r="DC212" t="s">
        <v>354</v>
      </c>
    </row>
    <row r="213" spans="1:110">
      <c r="I213" t="s">
        <v>37</v>
      </c>
      <c r="DC213" t="s">
        <v>355</v>
      </c>
    </row>
    <row r="214" spans="1:110">
      <c r="I214" t="s">
        <v>37</v>
      </c>
      <c r="DC214" t="s">
        <v>356</v>
      </c>
    </row>
    <row r="215" spans="1:110">
      <c r="I215" t="s">
        <v>37</v>
      </c>
      <c r="DC215" t="s">
        <v>357</v>
      </c>
    </row>
    <row r="216" spans="1:110">
      <c r="I216" t="s">
        <v>37</v>
      </c>
      <c r="DC216" t="s">
        <v>358</v>
      </c>
    </row>
    <row r="217" spans="1:110">
      <c r="I217" t="s">
        <v>37</v>
      </c>
      <c r="DC217" t="s">
        <v>359</v>
      </c>
    </row>
    <row r="218" spans="1:110">
      <c r="I218" t="s">
        <v>37</v>
      </c>
      <c r="DC218" t="s">
        <v>360</v>
      </c>
    </row>
    <row r="219" spans="1:110">
      <c r="I219" t="s">
        <v>37</v>
      </c>
      <c r="DC219" t="s">
        <v>361</v>
      </c>
    </row>
    <row r="220" spans="1:110">
      <c r="I220" t="s">
        <v>37</v>
      </c>
      <c r="DC220" t="s">
        <v>362</v>
      </c>
    </row>
    <row r="221" spans="1:110">
      <c r="I221" t="s">
        <v>37</v>
      </c>
      <c r="DC221" t="s">
        <v>363</v>
      </c>
    </row>
    <row r="222" spans="1:110">
      <c r="I222" t="s">
        <v>37</v>
      </c>
      <c r="DC222" t="s">
        <v>364</v>
      </c>
    </row>
    <row r="223" spans="1:110">
      <c r="I223" t="s">
        <v>37</v>
      </c>
      <c r="DC223" t="s">
        <v>365</v>
      </c>
    </row>
    <row r="224" spans="1:110">
      <c r="I224" t="s">
        <v>37</v>
      </c>
      <c r="DC224" t="s">
        <v>366</v>
      </c>
    </row>
    <row r="225" spans="1:110">
      <c r="I225" t="s">
        <v>37</v>
      </c>
      <c r="DC225" t="s">
        <v>367</v>
      </c>
    </row>
    <row r="226" spans="1:110">
      <c r="I226" t="s">
        <v>37</v>
      </c>
      <c r="DC226" t="s">
        <v>368</v>
      </c>
    </row>
    <row r="227" spans="1:110">
      <c r="I227" t="s">
        <v>37</v>
      </c>
      <c r="DC227" t="s">
        <v>369</v>
      </c>
    </row>
    <row r="228" spans="1:110">
      <c r="I228" t="s">
        <v>37</v>
      </c>
      <c r="DC228" t="s">
        <v>370</v>
      </c>
    </row>
    <row r="229" spans="1:110">
      <c r="I229" t="s">
        <v>37</v>
      </c>
      <c r="DC229" t="s">
        <v>371</v>
      </c>
    </row>
    <row r="230" spans="1:110">
      <c r="I230" t="s">
        <v>37</v>
      </c>
      <c r="DC230" t="s">
        <v>372</v>
      </c>
    </row>
    <row r="231" spans="1:110">
      <c r="I231" t="s">
        <v>37</v>
      </c>
      <c r="DC231" t="s">
        <v>373</v>
      </c>
    </row>
    <row r="232" spans="1:110">
      <c r="I232" t="s">
        <v>37</v>
      </c>
      <c r="DC232" t="s">
        <v>374</v>
      </c>
    </row>
    <row r="233" spans="1:110">
      <c r="I233" t="s">
        <v>37</v>
      </c>
      <c r="DC233" t="s">
        <v>375</v>
      </c>
    </row>
    <row r="234" spans="1:110">
      <c r="I234" t="s">
        <v>37</v>
      </c>
      <c r="DC234" t="s">
        <v>376</v>
      </c>
    </row>
    <row r="235" spans="1:110">
      <c r="I235" t="s">
        <v>37</v>
      </c>
      <c r="DC235" t="s">
        <v>377</v>
      </c>
    </row>
    <row r="236" spans="1:110">
      <c r="I236" t="s">
        <v>37</v>
      </c>
      <c r="DC236" t="s">
        <v>378</v>
      </c>
    </row>
    <row r="237" spans="1:110">
      <c r="I237" t="s">
        <v>37</v>
      </c>
      <c r="DC237" t="s">
        <v>379</v>
      </c>
    </row>
    <row r="238" spans="1:110">
      <c r="I238" t="s">
        <v>37</v>
      </c>
      <c r="DC238" t="s">
        <v>380</v>
      </c>
    </row>
    <row r="239" spans="1:110">
      <c r="I239" t="s">
        <v>37</v>
      </c>
      <c r="DC239" t="s">
        <v>381</v>
      </c>
    </row>
    <row r="240" spans="1:110">
      <c r="I240" t="s">
        <v>37</v>
      </c>
      <c r="DC240" t="s">
        <v>382</v>
      </c>
    </row>
    <row r="241" spans="1:110">
      <c r="I241" t="s">
        <v>37</v>
      </c>
      <c r="DC241" t="s">
        <v>383</v>
      </c>
    </row>
    <row r="242" spans="1:110">
      <c r="I242" t="s">
        <v>37</v>
      </c>
      <c r="DC242" t="s">
        <v>384</v>
      </c>
    </row>
    <row r="243" spans="1:110">
      <c r="I243" t="s">
        <v>37</v>
      </c>
      <c r="DC243" t="s">
        <v>385</v>
      </c>
    </row>
    <row r="244" spans="1:110">
      <c r="I244" t="s">
        <v>37</v>
      </c>
      <c r="DC244" t="s">
        <v>386</v>
      </c>
    </row>
    <row r="245" spans="1:110">
      <c r="I245" t="s">
        <v>37</v>
      </c>
      <c r="DC245" t="s">
        <v>387</v>
      </c>
    </row>
    <row r="246" spans="1:110">
      <c r="I246" t="s">
        <v>37</v>
      </c>
      <c r="DC246" t="s">
        <v>388</v>
      </c>
    </row>
    <row r="247" spans="1:110">
      <c r="I247" t="s">
        <v>37</v>
      </c>
      <c r="DC247" t="s">
        <v>389</v>
      </c>
    </row>
    <row r="248" spans="1:110">
      <c r="I248" t="s">
        <v>37</v>
      </c>
      <c r="DC248" t="s">
        <v>390</v>
      </c>
    </row>
    <row r="249" spans="1:110">
      <c r="I249" t="s">
        <v>37</v>
      </c>
      <c r="DC249" t="s">
        <v>391</v>
      </c>
    </row>
    <row r="250" spans="1:110">
      <c r="I250" t="s">
        <v>37</v>
      </c>
      <c r="DC250" t="s">
        <v>392</v>
      </c>
    </row>
    <row r="251" spans="1:110">
      <c r="I251" t="s">
        <v>37</v>
      </c>
    </row>
    <row r="252" spans="1:110">
      <c r="I252" t="s">
        <v>37</v>
      </c>
    </row>
    <row r="253" spans="1:110">
      <c r="I253" t="s">
        <v>37</v>
      </c>
    </row>
    <row r="254" spans="1:110">
      <c r="I254" t="s">
        <v>37</v>
      </c>
    </row>
    <row r="255" spans="1:110">
      <c r="I255" t="s">
        <v>37</v>
      </c>
    </row>
    <row r="256" spans="1:110">
      <c r="I256" t="s">
        <v>37</v>
      </c>
    </row>
    <row r="257" spans="1:110">
      <c r="I257" t="s">
        <v>37</v>
      </c>
    </row>
    <row r="258" spans="1:110">
      <c r="I258" t="s">
        <v>37</v>
      </c>
    </row>
    <row r="259" spans="1:110">
      <c r="I259" t="s">
        <v>37</v>
      </c>
    </row>
    <row r="260" spans="1:110">
      <c r="I260" t="s">
        <v>37</v>
      </c>
    </row>
    <row r="261" spans="1:110">
      <c r="I261" t="s">
        <v>37</v>
      </c>
    </row>
    <row r="262" spans="1:110">
      <c r="I262" t="s">
        <v>37</v>
      </c>
    </row>
    <row r="263" spans="1:110">
      <c r="I263" t="s">
        <v>37</v>
      </c>
    </row>
    <row r="264" spans="1:110">
      <c r="I264" t="s">
        <v>37</v>
      </c>
    </row>
    <row r="265" spans="1:110">
      <c r="I265" t="s">
        <v>37</v>
      </c>
    </row>
    <row r="266" spans="1:110">
      <c r="I266" t="s">
        <v>37</v>
      </c>
    </row>
    <row r="267" spans="1:110">
      <c r="I267" t="s">
        <v>37</v>
      </c>
    </row>
    <row r="268" spans="1:110">
      <c r="I268" t="s">
        <v>37</v>
      </c>
    </row>
    <row r="269" spans="1:110">
      <c r="I269" t="s">
        <v>37</v>
      </c>
    </row>
    <row r="270" spans="1:110">
      <c r="I270" t="s">
        <v>37</v>
      </c>
    </row>
    <row r="271" spans="1:110">
      <c r="I271" t="s">
        <v>37</v>
      </c>
    </row>
    <row r="272" spans="1:110">
      <c r="I272" t="s">
        <v>37</v>
      </c>
    </row>
    <row r="273" spans="1:110">
      <c r="I273" t="s">
        <v>37</v>
      </c>
    </row>
    <row r="274" spans="1:110">
      <c r="I274" t="s">
        <v>37</v>
      </c>
    </row>
    <row r="275" spans="1:110">
      <c r="I275" t="s">
        <v>37</v>
      </c>
    </row>
    <row r="276" spans="1:110">
      <c r="I276" t="s">
        <v>37</v>
      </c>
    </row>
    <row r="277" spans="1:110">
      <c r="I277" t="s">
        <v>37</v>
      </c>
    </row>
    <row r="278" spans="1:110">
      <c r="I278" t="s">
        <v>37</v>
      </c>
    </row>
    <row r="279" spans="1:110">
      <c r="I279" t="s">
        <v>37</v>
      </c>
    </row>
    <row r="280" spans="1:110">
      <c r="I280" t="s">
        <v>37</v>
      </c>
    </row>
    <row r="281" spans="1:110">
      <c r="I281" t="s">
        <v>37</v>
      </c>
    </row>
    <row r="282" spans="1:110">
      <c r="I282" t="s">
        <v>37</v>
      </c>
    </row>
    <row r="283" spans="1:110">
      <c r="I283" t="s">
        <v>37</v>
      </c>
    </row>
    <row r="284" spans="1:110">
      <c r="I284" t="s">
        <v>37</v>
      </c>
    </row>
    <row r="285" spans="1:110">
      <c r="I285" t="s">
        <v>37</v>
      </c>
    </row>
    <row r="286" spans="1:110">
      <c r="I286" t="s">
        <v>37</v>
      </c>
    </row>
    <row r="287" spans="1:110">
      <c r="I287" t="s">
        <v>37</v>
      </c>
    </row>
    <row r="288" spans="1:110">
      <c r="I288" t="s">
        <v>37</v>
      </c>
    </row>
    <row r="289" spans="1:110">
      <c r="I289" t="s">
        <v>37</v>
      </c>
    </row>
    <row r="290" spans="1:110">
      <c r="I290" t="s">
        <v>37</v>
      </c>
    </row>
    <row r="291" spans="1:110">
      <c r="I291" t="s">
        <v>37</v>
      </c>
    </row>
    <row r="292" spans="1:110">
      <c r="I292" t="s">
        <v>37</v>
      </c>
    </row>
    <row r="293" spans="1:110">
      <c r="I293" t="s">
        <v>37</v>
      </c>
    </row>
    <row r="294" spans="1:110">
      <c r="I294" t="s">
        <v>37</v>
      </c>
    </row>
    <row r="295" spans="1:110">
      <c r="I295" t="s">
        <v>37</v>
      </c>
    </row>
    <row r="296" spans="1:110">
      <c r="I296" t="s">
        <v>37</v>
      </c>
    </row>
    <row r="297" spans="1:110">
      <c r="I297" t="s">
        <v>37</v>
      </c>
    </row>
    <row r="298" spans="1:110">
      <c r="I298" t="s">
        <v>37</v>
      </c>
    </row>
    <row r="299" spans="1:110">
      <c r="I299" t="s">
        <v>37</v>
      </c>
    </row>
    <row r="300" spans="1:110">
      <c r="I300" t="s">
        <v>37</v>
      </c>
    </row>
    <row r="301" spans="1:110">
      <c r="I301" t="s">
        <v>37</v>
      </c>
    </row>
    <row r="302" spans="1:110">
      <c r="I302" t="s">
        <v>37</v>
      </c>
    </row>
    <row r="303" spans="1:110">
      <c r="I303" t="s">
        <v>37</v>
      </c>
    </row>
    <row r="304" spans="1:110">
      <c r="I304" t="s">
        <v>37</v>
      </c>
    </row>
    <row r="305" spans="1:110">
      <c r="I305" t="s">
        <v>37</v>
      </c>
    </row>
    <row r="306" spans="1:110">
      <c r="I306" t="s">
        <v>37</v>
      </c>
    </row>
    <row r="307" spans="1:110">
      <c r="I307" t="s">
        <v>37</v>
      </c>
    </row>
    <row r="308" spans="1:110">
      <c r="I308" t="s">
        <v>37</v>
      </c>
    </row>
    <row r="309" spans="1:110">
      <c r="I309" t="s">
        <v>37</v>
      </c>
    </row>
    <row r="310" spans="1:110">
      <c r="I310" t="s">
        <v>37</v>
      </c>
    </row>
    <row r="311" spans="1:110">
      <c r="I311" t="s">
        <v>37</v>
      </c>
    </row>
    <row r="312" spans="1:110">
      <c r="I312" t="s">
        <v>37</v>
      </c>
    </row>
    <row r="313" spans="1:110">
      <c r="I313" t="s">
        <v>37</v>
      </c>
    </row>
    <row r="314" spans="1:110">
      <c r="I314" t="s">
        <v>37</v>
      </c>
    </row>
    <row r="315" spans="1:110">
      <c r="I315" t="s">
        <v>37</v>
      </c>
    </row>
    <row r="316" spans="1:110">
      <c r="I316" t="s">
        <v>37</v>
      </c>
    </row>
    <row r="317" spans="1:110">
      <c r="I317" t="s">
        <v>37</v>
      </c>
    </row>
    <row r="318" spans="1:110">
      <c r="I318" t="s">
        <v>37</v>
      </c>
    </row>
    <row r="319" spans="1:110">
      <c r="I319" t="s">
        <v>37</v>
      </c>
    </row>
    <row r="320" spans="1:110">
      <c r="I320" t="s">
        <v>37</v>
      </c>
    </row>
    <row r="321" spans="1:110">
      <c r="I321" t="s">
        <v>37</v>
      </c>
    </row>
    <row r="322" spans="1:110">
      <c r="I322" t="s">
        <v>37</v>
      </c>
    </row>
    <row r="323" spans="1:110">
      <c r="I323" t="s">
        <v>37</v>
      </c>
    </row>
    <row r="324" spans="1:110">
      <c r="I324" t="s">
        <v>37</v>
      </c>
    </row>
    <row r="325" spans="1:110">
      <c r="I325" t="s">
        <v>37</v>
      </c>
    </row>
    <row r="326" spans="1:110">
      <c r="I326" t="s">
        <v>37</v>
      </c>
    </row>
    <row r="327" spans="1:110">
      <c r="I327" t="s">
        <v>37</v>
      </c>
    </row>
    <row r="328" spans="1:110">
      <c r="I328" t="s">
        <v>37</v>
      </c>
    </row>
    <row r="329" spans="1:110">
      <c r="I329" t="s">
        <v>37</v>
      </c>
    </row>
    <row r="330" spans="1:110">
      <c r="I330" t="s">
        <v>37</v>
      </c>
    </row>
    <row r="331" spans="1:110">
      <c r="I331" t="s">
        <v>37</v>
      </c>
    </row>
    <row r="332" spans="1:110">
      <c r="I332" t="s">
        <v>37</v>
      </c>
    </row>
    <row r="333" spans="1:110">
      <c r="I333" t="s">
        <v>37</v>
      </c>
    </row>
    <row r="334" spans="1:110">
      <c r="I334" t="s">
        <v>37</v>
      </c>
    </row>
    <row r="335" spans="1:110">
      <c r="I335" t="s">
        <v>37</v>
      </c>
    </row>
    <row r="336" spans="1:110">
      <c r="I336" t="s">
        <v>37</v>
      </c>
    </row>
    <row r="337" spans="1:110">
      <c r="I337" t="s">
        <v>37</v>
      </c>
    </row>
    <row r="338" spans="1:110">
      <c r="I338" t="s">
        <v>37</v>
      </c>
    </row>
    <row r="339" spans="1:110">
      <c r="I339" t="s">
        <v>37</v>
      </c>
    </row>
    <row r="340" spans="1:110">
      <c r="I340" t="s">
        <v>37</v>
      </c>
    </row>
    <row r="341" spans="1:110">
      <c r="I341" t="s">
        <v>37</v>
      </c>
    </row>
    <row r="342" spans="1:110">
      <c r="I342" t="s">
        <v>37</v>
      </c>
    </row>
    <row r="343" spans="1:110">
      <c r="I343" t="s">
        <v>37</v>
      </c>
    </row>
    <row r="344" spans="1:110">
      <c r="I344" t="s">
        <v>37</v>
      </c>
    </row>
    <row r="345" spans="1:110">
      <c r="I345" t="s">
        <v>37</v>
      </c>
    </row>
    <row r="346" spans="1:110">
      <c r="I346" t="s">
        <v>37</v>
      </c>
    </row>
    <row r="347" spans="1:110">
      <c r="I347" t="s">
        <v>37</v>
      </c>
    </row>
    <row r="348" spans="1:110">
      <c r="I348" t="s">
        <v>37</v>
      </c>
    </row>
    <row r="349" spans="1:110">
      <c r="I349" t="s">
        <v>37</v>
      </c>
    </row>
    <row r="350" spans="1:110">
      <c r="I350" t="s">
        <v>37</v>
      </c>
    </row>
    <row r="351" spans="1:110">
      <c r="I351" t="s">
        <v>37</v>
      </c>
    </row>
    <row r="352" spans="1:110">
      <c r="I352" t="s">
        <v>37</v>
      </c>
    </row>
    <row r="353" spans="1:110">
      <c r="I353" t="s">
        <v>37</v>
      </c>
    </row>
    <row r="354" spans="1:110">
      <c r="I354" t="s">
        <v>37</v>
      </c>
    </row>
    <row r="355" spans="1:110">
      <c r="I355" t="s">
        <v>37</v>
      </c>
    </row>
    <row r="356" spans="1:110">
      <c r="I356" t="s">
        <v>37</v>
      </c>
    </row>
    <row r="357" spans="1:110">
      <c r="I357" t="s">
        <v>37</v>
      </c>
    </row>
    <row r="358" spans="1:110">
      <c r="I358" t="s">
        <v>37</v>
      </c>
    </row>
    <row r="359" spans="1:110">
      <c r="I359" t="s">
        <v>37</v>
      </c>
    </row>
    <row r="360" spans="1:110">
      <c r="I360" t="s">
        <v>37</v>
      </c>
    </row>
    <row r="361" spans="1:110">
      <c r="I361" t="s">
        <v>37</v>
      </c>
    </row>
    <row r="362" spans="1:110">
      <c r="I362" t="s">
        <v>37</v>
      </c>
    </row>
    <row r="363" spans="1:110">
      <c r="I363" t="s">
        <v>37</v>
      </c>
    </row>
    <row r="364" spans="1:110">
      <c r="I364" t="s">
        <v>37</v>
      </c>
    </row>
    <row r="365" spans="1:110">
      <c r="I365" t="s">
        <v>37</v>
      </c>
    </row>
    <row r="366" spans="1:110">
      <c r="I366" t="s">
        <v>37</v>
      </c>
    </row>
    <row r="367" spans="1:110">
      <c r="I367" t="s">
        <v>37</v>
      </c>
    </row>
    <row r="368" spans="1:110">
      <c r="I368" t="s">
        <v>37</v>
      </c>
    </row>
    <row r="369" spans="1:110">
      <c r="I369" t="s">
        <v>37</v>
      </c>
    </row>
    <row r="370" spans="1:110">
      <c r="I370" t="s">
        <v>37</v>
      </c>
    </row>
    <row r="371" spans="1:110">
      <c r="I371" t="s">
        <v>37</v>
      </c>
    </row>
    <row r="372" spans="1:110">
      <c r="I372" t="s">
        <v>37</v>
      </c>
    </row>
    <row r="373" spans="1:110">
      <c r="I373" t="s">
        <v>37</v>
      </c>
    </row>
    <row r="374" spans="1:110">
      <c r="I374" t="s">
        <v>37</v>
      </c>
    </row>
    <row r="375" spans="1:110">
      <c r="I375" t="s">
        <v>37</v>
      </c>
    </row>
    <row r="376" spans="1:110">
      <c r="I376" t="s">
        <v>37</v>
      </c>
    </row>
    <row r="377" spans="1:110">
      <c r="I377" t="s">
        <v>37</v>
      </c>
    </row>
    <row r="378" spans="1:110">
      <c r="I378" t="s">
        <v>37</v>
      </c>
    </row>
    <row r="379" spans="1:110">
      <c r="I379" t="s">
        <v>37</v>
      </c>
    </row>
    <row r="380" spans="1:110">
      <c r="I380" t="s">
        <v>37</v>
      </c>
    </row>
    <row r="381" spans="1:110">
      <c r="I381" t="s">
        <v>37</v>
      </c>
    </row>
    <row r="382" spans="1:110">
      <c r="I382" t="s">
        <v>37</v>
      </c>
    </row>
    <row r="383" spans="1:110">
      <c r="I383" t="s">
        <v>37</v>
      </c>
    </row>
    <row r="384" spans="1:110">
      <c r="I384" t="s">
        <v>37</v>
      </c>
    </row>
    <row r="385" spans="1:110">
      <c r="I385" t="s">
        <v>37</v>
      </c>
    </row>
    <row r="386" spans="1:110">
      <c r="I386" t="s">
        <v>37</v>
      </c>
    </row>
    <row r="387" spans="1:110">
      <c r="I387" t="s">
        <v>37</v>
      </c>
    </row>
    <row r="388" spans="1:110">
      <c r="I388" t="s">
        <v>37</v>
      </c>
    </row>
    <row r="389" spans="1:110">
      <c r="I389" t="s">
        <v>37</v>
      </c>
    </row>
    <row r="390" spans="1:110">
      <c r="I390" t="s">
        <v>37</v>
      </c>
    </row>
    <row r="391" spans="1:110">
      <c r="I391" t="s">
        <v>37</v>
      </c>
    </row>
    <row r="392" spans="1:110">
      <c r="I392" t="s">
        <v>37</v>
      </c>
    </row>
    <row r="393" spans="1:110">
      <c r="I393" t="s">
        <v>37</v>
      </c>
    </row>
    <row r="394" spans="1:110">
      <c r="I394" t="s">
        <v>37</v>
      </c>
    </row>
    <row r="395" spans="1:110">
      <c r="I395" t="s">
        <v>37</v>
      </c>
    </row>
    <row r="396" spans="1:110">
      <c r="I396" t="s">
        <v>37</v>
      </c>
    </row>
    <row r="397" spans="1:110">
      <c r="I397" t="s">
        <v>37</v>
      </c>
    </row>
    <row r="398" spans="1:110">
      <c r="I398" t="s">
        <v>37</v>
      </c>
    </row>
    <row r="399" spans="1:110">
      <c r="I399" t="s">
        <v>37</v>
      </c>
    </row>
    <row r="400" spans="1:110">
      <c r="I400" t="s">
        <v>37</v>
      </c>
    </row>
    <row r="401" spans="1:110">
      <c r="I401" t="s">
        <v>37</v>
      </c>
    </row>
    <row r="402" spans="1:110">
      <c r="I402" t="s">
        <v>37</v>
      </c>
    </row>
    <row r="403" spans="1:110">
      <c r="I403" t="s">
        <v>37</v>
      </c>
    </row>
    <row r="404" spans="1:110">
      <c r="I404" t="s">
        <v>37</v>
      </c>
    </row>
    <row r="405" spans="1:110">
      <c r="I405" t="s">
        <v>37</v>
      </c>
    </row>
    <row r="406" spans="1:110">
      <c r="I406" t="s">
        <v>37</v>
      </c>
    </row>
    <row r="407" spans="1:110">
      <c r="I407" t="s">
        <v>37</v>
      </c>
    </row>
    <row r="408" spans="1:110">
      <c r="I408" t="s">
        <v>37</v>
      </c>
    </row>
    <row r="409" spans="1:110">
      <c r="I409" t="s">
        <v>37</v>
      </c>
    </row>
    <row r="410" spans="1:110">
      <c r="I410" t="s">
        <v>37</v>
      </c>
    </row>
    <row r="411" spans="1:110">
      <c r="I411" t="s">
        <v>37</v>
      </c>
    </row>
    <row r="412" spans="1:110">
      <c r="I412" t="s">
        <v>37</v>
      </c>
    </row>
    <row r="413" spans="1:110">
      <c r="I413" t="s">
        <v>37</v>
      </c>
    </row>
    <row r="414" spans="1:110">
      <c r="I414" t="s">
        <v>37</v>
      </c>
    </row>
    <row r="415" spans="1:110">
      <c r="I415" t="s">
        <v>37</v>
      </c>
    </row>
    <row r="416" spans="1:110">
      <c r="I416" t="s">
        <v>37</v>
      </c>
    </row>
    <row r="417" spans="1:110">
      <c r="I417" t="s">
        <v>37</v>
      </c>
    </row>
    <row r="418" spans="1:110">
      <c r="I418" t="s">
        <v>37</v>
      </c>
    </row>
    <row r="419" spans="1:110">
      <c r="I419" t="s">
        <v>37</v>
      </c>
    </row>
    <row r="420" spans="1:110">
      <c r="I420" t="s">
        <v>37</v>
      </c>
    </row>
    <row r="421" spans="1:110">
      <c r="I421" t="s">
        <v>37</v>
      </c>
    </row>
    <row r="422" spans="1:110">
      <c r="I422" t="s">
        <v>37</v>
      </c>
    </row>
    <row r="423" spans="1:110">
      <c r="I423" t="s">
        <v>37</v>
      </c>
    </row>
    <row r="424" spans="1:110">
      <c r="I424" t="s">
        <v>37</v>
      </c>
    </row>
    <row r="425" spans="1:110">
      <c r="I425" t="s">
        <v>37</v>
      </c>
    </row>
    <row r="426" spans="1:110">
      <c r="I426" t="s">
        <v>37</v>
      </c>
    </row>
    <row r="427" spans="1:110">
      <c r="I427" t="s">
        <v>37</v>
      </c>
    </row>
    <row r="428" spans="1:110">
      <c r="I428" t="s">
        <v>37</v>
      </c>
    </row>
    <row r="429" spans="1:110">
      <c r="I429" t="s">
        <v>37</v>
      </c>
    </row>
    <row r="430" spans="1:110">
      <c r="I430" t="s">
        <v>37</v>
      </c>
    </row>
    <row r="431" spans="1:110">
      <c r="I431" t="s">
        <v>37</v>
      </c>
    </row>
    <row r="432" spans="1:110">
      <c r="I432" t="s">
        <v>37</v>
      </c>
    </row>
    <row r="433" spans="1:110">
      <c r="I433" t="s">
        <v>37</v>
      </c>
    </row>
    <row r="434" spans="1:110">
      <c r="I434" t="s">
        <v>37</v>
      </c>
    </row>
    <row r="435" spans="1:110">
      <c r="I435" t="s">
        <v>37</v>
      </c>
    </row>
    <row r="436" spans="1:110">
      <c r="I436" t="s">
        <v>37</v>
      </c>
    </row>
    <row r="437" spans="1:110">
      <c r="I437" t="s">
        <v>37</v>
      </c>
    </row>
    <row r="438" spans="1:110">
      <c r="I438" t="s">
        <v>37</v>
      </c>
    </row>
    <row r="439" spans="1:110">
      <c r="I439" t="s">
        <v>37</v>
      </c>
    </row>
    <row r="440" spans="1:110">
      <c r="I440" t="s">
        <v>37</v>
      </c>
    </row>
    <row r="441" spans="1:110">
      <c r="I441" t="s">
        <v>37</v>
      </c>
    </row>
    <row r="442" spans="1:110">
      <c r="I442" t="s">
        <v>37</v>
      </c>
    </row>
    <row r="443" spans="1:110">
      <c r="I443" t="s">
        <v>37</v>
      </c>
    </row>
    <row r="444" spans="1:110">
      <c r="I444" t="s">
        <v>37</v>
      </c>
    </row>
    <row r="445" spans="1:110">
      <c r="I445" t="s">
        <v>37</v>
      </c>
    </row>
    <row r="446" spans="1:110">
      <c r="I446" t="s">
        <v>37</v>
      </c>
    </row>
    <row r="447" spans="1:110">
      <c r="I447" t="s">
        <v>37</v>
      </c>
    </row>
    <row r="448" spans="1:110">
      <c r="I448" t="s">
        <v>37</v>
      </c>
    </row>
    <row r="449" spans="1:110">
      <c r="I449" t="s">
        <v>37</v>
      </c>
    </row>
    <row r="450" spans="1:110">
      <c r="I450" t="s">
        <v>37</v>
      </c>
    </row>
    <row r="451" spans="1:110">
      <c r="I451" t="s">
        <v>37</v>
      </c>
    </row>
    <row r="452" spans="1:110">
      <c r="I452" t="s">
        <v>37</v>
      </c>
    </row>
    <row r="453" spans="1:110">
      <c r="I453" t="s">
        <v>37</v>
      </c>
    </row>
    <row r="454" spans="1:110">
      <c r="I454" t="s">
        <v>37</v>
      </c>
    </row>
    <row r="455" spans="1:110">
      <c r="I455" t="s">
        <v>37</v>
      </c>
    </row>
    <row r="456" spans="1:110">
      <c r="I456" t="s">
        <v>37</v>
      </c>
    </row>
    <row r="457" spans="1:110">
      <c r="I457" t="s">
        <v>37</v>
      </c>
    </row>
    <row r="458" spans="1:110">
      <c r="I458" t="s">
        <v>37</v>
      </c>
    </row>
    <row r="459" spans="1:110">
      <c r="I459" t="s">
        <v>37</v>
      </c>
    </row>
    <row r="460" spans="1:110">
      <c r="I460" t="s">
        <v>37</v>
      </c>
    </row>
    <row r="461" spans="1:110">
      <c r="I461" t="s">
        <v>37</v>
      </c>
    </row>
    <row r="462" spans="1:110">
      <c r="I462" t="s">
        <v>37</v>
      </c>
    </row>
    <row r="463" spans="1:110">
      <c r="I463" t="s">
        <v>37</v>
      </c>
    </row>
    <row r="464" spans="1:110">
      <c r="I464" t="s">
        <v>37</v>
      </c>
    </row>
    <row r="465" spans="1:110">
      <c r="I465" t="s">
        <v>37</v>
      </c>
    </row>
    <row r="466" spans="1:110">
      <c r="I466" t="s">
        <v>37</v>
      </c>
    </row>
    <row r="467" spans="1:110">
      <c r="I467" t="s">
        <v>37</v>
      </c>
    </row>
    <row r="468" spans="1:110">
      <c r="I468" t="s">
        <v>37</v>
      </c>
    </row>
    <row r="469" spans="1:110">
      <c r="I469" t="s">
        <v>37</v>
      </c>
    </row>
    <row r="470" spans="1:110">
      <c r="I470" t="s">
        <v>37</v>
      </c>
    </row>
    <row r="471" spans="1:110">
      <c r="I471" t="s">
        <v>37</v>
      </c>
    </row>
    <row r="472" spans="1:110">
      <c r="I472" t="s">
        <v>37</v>
      </c>
    </row>
    <row r="473" spans="1:110">
      <c r="I473" t="s">
        <v>37</v>
      </c>
    </row>
    <row r="474" spans="1:110">
      <c r="I474" t="s">
        <v>37</v>
      </c>
    </row>
    <row r="475" spans="1:110">
      <c r="I475" t="s">
        <v>37</v>
      </c>
    </row>
    <row r="476" spans="1:110">
      <c r="I476" t="s">
        <v>37</v>
      </c>
    </row>
    <row r="477" spans="1:110">
      <c r="I477" t="s">
        <v>37</v>
      </c>
    </row>
    <row r="478" spans="1:110">
      <c r="I478" t="s">
        <v>37</v>
      </c>
    </row>
    <row r="479" spans="1:110">
      <c r="I479" t="s">
        <v>37</v>
      </c>
    </row>
    <row r="480" spans="1:110">
      <c r="I480" t="s">
        <v>37</v>
      </c>
    </row>
    <row r="481" spans="1:110">
      <c r="I481" t="s">
        <v>37</v>
      </c>
    </row>
    <row r="482" spans="1:110">
      <c r="I482" t="s">
        <v>37</v>
      </c>
    </row>
    <row r="483" spans="1:110">
      <c r="I483" t="s">
        <v>37</v>
      </c>
    </row>
    <row r="484" spans="1:110">
      <c r="I484" t="s">
        <v>37</v>
      </c>
    </row>
    <row r="485" spans="1:110">
      <c r="I485" t="s">
        <v>37</v>
      </c>
    </row>
    <row r="486" spans="1:110">
      <c r="I486" t="s">
        <v>37</v>
      </c>
    </row>
    <row r="487" spans="1:110">
      <c r="I487" t="s">
        <v>37</v>
      </c>
    </row>
    <row r="488" spans="1:110">
      <c r="I488" t="s">
        <v>37</v>
      </c>
    </row>
    <row r="489" spans="1:110">
      <c r="I489" t="s">
        <v>37</v>
      </c>
    </row>
    <row r="490" spans="1:110">
      <c r="I490" t="s">
        <v>37</v>
      </c>
    </row>
    <row r="491" spans="1:110">
      <c r="I491" t="s">
        <v>37</v>
      </c>
    </row>
    <row r="492" spans="1:110">
      <c r="I492" t="s">
        <v>37</v>
      </c>
    </row>
    <row r="493" spans="1:110">
      <c r="I493" t="s">
        <v>37</v>
      </c>
    </row>
    <row r="494" spans="1:110">
      <c r="I494" t="s">
        <v>37</v>
      </c>
    </row>
    <row r="495" spans="1:110">
      <c r="I495" t="s">
        <v>37</v>
      </c>
    </row>
    <row r="496" spans="1:110">
      <c r="I496" t="s">
        <v>37</v>
      </c>
    </row>
    <row r="497" spans="1:110">
      <c r="I497" t="s">
        <v>37</v>
      </c>
    </row>
    <row r="498" spans="1:110">
      <c r="I498" t="s">
        <v>37</v>
      </c>
    </row>
    <row r="499" spans="1:110">
      <c r="I499" t="s">
        <v>37</v>
      </c>
    </row>
    <row r="500" spans="1:110">
      <c r="I500" t="s">
        <v>37</v>
      </c>
    </row>
    <row r="501" spans="1:110">
      <c r="I501" t="s">
        <v>37</v>
      </c>
    </row>
    <row r="502" spans="1:110">
      <c r="I502" t="s">
        <v>37</v>
      </c>
    </row>
    <row r="503" spans="1:110">
      <c r="I503" t="s">
        <v>37</v>
      </c>
    </row>
    <row r="504" spans="1:110">
      <c r="I504" t="s">
        <v>37</v>
      </c>
    </row>
    <row r="505" spans="1:110">
      <c r="I505" t="s">
        <v>37</v>
      </c>
    </row>
    <row r="506" spans="1:110">
      <c r="I506" t="s">
        <v>37</v>
      </c>
    </row>
    <row r="507" spans="1:110">
      <c r="I507" t="s">
        <v>37</v>
      </c>
    </row>
    <row r="508" spans="1:110">
      <c r="I508" t="s">
        <v>37</v>
      </c>
    </row>
    <row r="509" spans="1:110">
      <c r="I509" t="s">
        <v>37</v>
      </c>
    </row>
    <row r="510" spans="1:110">
      <c r="I510" t="s">
        <v>37</v>
      </c>
    </row>
    <row r="511" spans="1:110">
      <c r="I511" t="s">
        <v>37</v>
      </c>
    </row>
    <row r="512" spans="1:110">
      <c r="I512" t="s">
        <v>37</v>
      </c>
    </row>
    <row r="513" spans="1:110">
      <c r="I513" t="s">
        <v>37</v>
      </c>
    </row>
    <row r="514" spans="1:110">
      <c r="I514" t="s">
        <v>37</v>
      </c>
    </row>
    <row r="515" spans="1:110">
      <c r="I515" t="s">
        <v>37</v>
      </c>
    </row>
    <row r="516" spans="1:110">
      <c r="I516" t="s">
        <v>37</v>
      </c>
    </row>
    <row r="517" spans="1:110">
      <c r="I517" t="s">
        <v>37</v>
      </c>
    </row>
    <row r="518" spans="1:110">
      <c r="I518" t="s">
        <v>37</v>
      </c>
    </row>
    <row r="519" spans="1:110">
      <c r="I519" t="s">
        <v>37</v>
      </c>
    </row>
    <row r="520" spans="1:110">
      <c r="I520" t="s">
        <v>37</v>
      </c>
    </row>
    <row r="521" spans="1:110">
      <c r="I521" t="s">
        <v>37</v>
      </c>
    </row>
    <row r="522" spans="1:110">
      <c r="I522" t="s">
        <v>37</v>
      </c>
    </row>
    <row r="523" spans="1:110">
      <c r="I523" t="s">
        <v>37</v>
      </c>
    </row>
    <row r="524" spans="1:110">
      <c r="I524" t="s">
        <v>37</v>
      </c>
    </row>
    <row r="525" spans="1:110">
      <c r="I525" t="s">
        <v>37</v>
      </c>
    </row>
    <row r="526" spans="1:110">
      <c r="I526" t="s">
        <v>37</v>
      </c>
    </row>
    <row r="527" spans="1:110">
      <c r="I527" t="s">
        <v>37</v>
      </c>
    </row>
    <row r="528" spans="1:110">
      <c r="I528" t="s">
        <v>37</v>
      </c>
    </row>
    <row r="529" spans="1:110">
      <c r="I529" t="s">
        <v>37</v>
      </c>
    </row>
    <row r="530" spans="1:110">
      <c r="I530" t="s">
        <v>37</v>
      </c>
    </row>
    <row r="531" spans="1:110">
      <c r="I531" t="s">
        <v>37</v>
      </c>
    </row>
    <row r="532" spans="1:110">
      <c r="I532" t="s">
        <v>37</v>
      </c>
    </row>
    <row r="533" spans="1:110">
      <c r="I533" t="s">
        <v>37</v>
      </c>
    </row>
    <row r="534" spans="1:110">
      <c r="I534" t="s">
        <v>37</v>
      </c>
    </row>
    <row r="535" spans="1:110">
      <c r="I535" t="s">
        <v>37</v>
      </c>
    </row>
    <row r="536" spans="1:110">
      <c r="I536" t="s">
        <v>37</v>
      </c>
    </row>
    <row r="537" spans="1:110">
      <c r="I537" t="s">
        <v>37</v>
      </c>
    </row>
    <row r="538" spans="1:110">
      <c r="I538" t="s">
        <v>37</v>
      </c>
    </row>
    <row r="539" spans="1:110">
      <c r="I539" t="s">
        <v>37</v>
      </c>
    </row>
    <row r="540" spans="1:110">
      <c r="I540" t="s">
        <v>37</v>
      </c>
    </row>
    <row r="541" spans="1:110">
      <c r="I541" t="s">
        <v>37</v>
      </c>
    </row>
    <row r="542" spans="1:110">
      <c r="I542" t="s">
        <v>37</v>
      </c>
    </row>
    <row r="543" spans="1:110">
      <c r="I543" t="s">
        <v>37</v>
      </c>
    </row>
    <row r="544" spans="1:110">
      <c r="I544" t="s">
        <v>37</v>
      </c>
    </row>
    <row r="545" spans="1:110">
      <c r="I545" t="s">
        <v>37</v>
      </c>
    </row>
    <row r="546" spans="1:110">
      <c r="I546" t="s">
        <v>37</v>
      </c>
    </row>
    <row r="547" spans="1:110">
      <c r="I547" t="s">
        <v>37</v>
      </c>
    </row>
    <row r="548" spans="1:110">
      <c r="I548" t="s">
        <v>37</v>
      </c>
    </row>
    <row r="549" spans="1:110">
      <c r="I549" t="s">
        <v>37</v>
      </c>
    </row>
    <row r="550" spans="1:110">
      <c r="I550" t="s">
        <v>37</v>
      </c>
    </row>
    <row r="551" spans="1:110">
      <c r="I551" t="s">
        <v>37</v>
      </c>
    </row>
    <row r="552" spans="1:110">
      <c r="I552" t="s">
        <v>37</v>
      </c>
    </row>
    <row r="553" spans="1:110">
      <c r="I553" t="s">
        <v>37</v>
      </c>
    </row>
    <row r="554" spans="1:110">
      <c r="I554" t="s">
        <v>37</v>
      </c>
    </row>
    <row r="555" spans="1:110">
      <c r="I555" t="s">
        <v>37</v>
      </c>
    </row>
    <row r="556" spans="1:110">
      <c r="I556" t="s">
        <v>37</v>
      </c>
    </row>
    <row r="557" spans="1:110">
      <c r="I557" t="s">
        <v>37</v>
      </c>
    </row>
    <row r="558" spans="1:110">
      <c r="I558" t="s">
        <v>37</v>
      </c>
    </row>
    <row r="559" spans="1:110">
      <c r="I559" t="s">
        <v>37</v>
      </c>
    </row>
    <row r="560" spans="1:110">
      <c r="I560" t="s">
        <v>37</v>
      </c>
    </row>
    <row r="561" spans="1:110">
      <c r="I561" t="s">
        <v>37</v>
      </c>
    </row>
    <row r="562" spans="1:110">
      <c r="I562" t="s">
        <v>37</v>
      </c>
    </row>
    <row r="563" spans="1:110">
      <c r="I563" t="s">
        <v>37</v>
      </c>
    </row>
    <row r="564" spans="1:110">
      <c r="I564" t="s">
        <v>37</v>
      </c>
    </row>
    <row r="565" spans="1:110">
      <c r="I565" t="s">
        <v>37</v>
      </c>
    </row>
    <row r="566" spans="1:110">
      <c r="I566" t="s">
        <v>37</v>
      </c>
    </row>
    <row r="567" spans="1:110">
      <c r="I567" t="s">
        <v>37</v>
      </c>
    </row>
    <row r="568" spans="1:110">
      <c r="I568" t="s">
        <v>37</v>
      </c>
    </row>
    <row r="569" spans="1:110">
      <c r="I569" t="s">
        <v>37</v>
      </c>
    </row>
    <row r="570" spans="1:110">
      <c r="I570" t="s">
        <v>37</v>
      </c>
    </row>
    <row r="571" spans="1:110">
      <c r="I571" t="s">
        <v>37</v>
      </c>
    </row>
    <row r="572" spans="1:110">
      <c r="I572" t="s">
        <v>37</v>
      </c>
    </row>
    <row r="573" spans="1:110">
      <c r="I573" t="s">
        <v>37</v>
      </c>
    </row>
    <row r="574" spans="1:110">
      <c r="I574" t="s">
        <v>37</v>
      </c>
    </row>
    <row r="575" spans="1:110">
      <c r="I575" t="s">
        <v>37</v>
      </c>
    </row>
    <row r="576" spans="1:110">
      <c r="I576" t="s">
        <v>37</v>
      </c>
    </row>
    <row r="577" spans="1:110">
      <c r="I577" t="s">
        <v>37</v>
      </c>
    </row>
    <row r="578" spans="1:110">
      <c r="I578" t="s">
        <v>37</v>
      </c>
    </row>
    <row r="579" spans="1:110">
      <c r="I579" t="s">
        <v>37</v>
      </c>
    </row>
    <row r="580" spans="1:110">
      <c r="I580" t="s">
        <v>37</v>
      </c>
    </row>
    <row r="581" spans="1:110">
      <c r="I581" t="s">
        <v>37</v>
      </c>
    </row>
    <row r="582" spans="1:110">
      <c r="I582" t="s">
        <v>37</v>
      </c>
    </row>
    <row r="583" spans="1:110">
      <c r="I583" t="s">
        <v>37</v>
      </c>
    </row>
    <row r="584" spans="1:110">
      <c r="I584" t="s">
        <v>37</v>
      </c>
    </row>
    <row r="585" spans="1:110">
      <c r="I585" t="s">
        <v>37</v>
      </c>
    </row>
    <row r="586" spans="1:110">
      <c r="I586" t="s">
        <v>37</v>
      </c>
    </row>
    <row r="587" spans="1:110">
      <c r="I587" t="s">
        <v>37</v>
      </c>
    </row>
    <row r="588" spans="1:110">
      <c r="I588" t="s">
        <v>37</v>
      </c>
    </row>
    <row r="589" spans="1:110">
      <c r="I589" t="s">
        <v>37</v>
      </c>
    </row>
    <row r="590" spans="1:110">
      <c r="I590" t="s">
        <v>37</v>
      </c>
    </row>
    <row r="591" spans="1:110">
      <c r="I591" t="s">
        <v>37</v>
      </c>
    </row>
    <row r="592" spans="1:110">
      <c r="I592" t="s">
        <v>37</v>
      </c>
    </row>
    <row r="593" spans="1:110">
      <c r="I593" t="s">
        <v>37</v>
      </c>
    </row>
    <row r="594" spans="1:110">
      <c r="I594" t="s">
        <v>37</v>
      </c>
    </row>
    <row r="595" spans="1:110">
      <c r="I595" t="s">
        <v>37</v>
      </c>
    </row>
    <row r="596" spans="1:110">
      <c r="I596" t="s">
        <v>37</v>
      </c>
    </row>
    <row r="597" spans="1:110">
      <c r="I597" t="s">
        <v>37</v>
      </c>
    </row>
    <row r="598" spans="1:110">
      <c r="I598" t="s">
        <v>37</v>
      </c>
    </row>
    <row r="599" spans="1:110">
      <c r="I599" t="s">
        <v>37</v>
      </c>
    </row>
    <row r="600" spans="1:110">
      <c r="I600" t="s">
        <v>37</v>
      </c>
    </row>
    <row r="601" spans="1:110">
      <c r="I601" t="s">
        <v>37</v>
      </c>
    </row>
    <row r="602" spans="1:110">
      <c r="I602" t="s">
        <v>37</v>
      </c>
    </row>
    <row r="603" spans="1:110">
      <c r="I603" t="s">
        <v>37</v>
      </c>
    </row>
    <row r="604" spans="1:110">
      <c r="I604" t="s">
        <v>37</v>
      </c>
    </row>
    <row r="605" spans="1:110">
      <c r="I605" t="s">
        <v>37</v>
      </c>
    </row>
    <row r="606" spans="1:110">
      <c r="I606" t="s">
        <v>37</v>
      </c>
    </row>
    <row r="607" spans="1:110">
      <c r="I607" t="s">
        <v>37</v>
      </c>
    </row>
    <row r="608" spans="1:110">
      <c r="I608" t="s">
        <v>37</v>
      </c>
    </row>
    <row r="609" spans="1:110">
      <c r="I609" t="s">
        <v>37</v>
      </c>
    </row>
    <row r="610" spans="1:110">
      <c r="I610" t="s">
        <v>37</v>
      </c>
    </row>
    <row r="611" spans="1:110">
      <c r="I611" t="s">
        <v>37</v>
      </c>
    </row>
    <row r="612" spans="1:110">
      <c r="I612" t="s">
        <v>37</v>
      </c>
    </row>
    <row r="613" spans="1:110">
      <c r="I613" t="s">
        <v>37</v>
      </c>
    </row>
    <row r="614" spans="1:110">
      <c r="I614" t="s">
        <v>37</v>
      </c>
    </row>
    <row r="615" spans="1:110">
      <c r="I615" t="s">
        <v>37</v>
      </c>
    </row>
    <row r="616" spans="1:110">
      <c r="I616" t="s">
        <v>37</v>
      </c>
    </row>
    <row r="617" spans="1:110">
      <c r="I617" t="s">
        <v>37</v>
      </c>
    </row>
    <row r="618" spans="1:110">
      <c r="I618" t="s">
        <v>37</v>
      </c>
    </row>
    <row r="619" spans="1:110">
      <c r="I619" t="s">
        <v>37</v>
      </c>
    </row>
    <row r="620" spans="1:110">
      <c r="I620" t="s">
        <v>37</v>
      </c>
    </row>
    <row r="621" spans="1:110">
      <c r="I621" t="s">
        <v>37</v>
      </c>
    </row>
    <row r="622" spans="1:110">
      <c r="I622" t="s">
        <v>37</v>
      </c>
    </row>
    <row r="623" spans="1:110">
      <c r="I623" t="s">
        <v>37</v>
      </c>
    </row>
    <row r="624" spans="1:110">
      <c r="I624" t="s">
        <v>37</v>
      </c>
    </row>
    <row r="625" spans="1:110">
      <c r="I625" t="s">
        <v>37</v>
      </c>
    </row>
    <row r="626" spans="1:110">
      <c r="I626" t="s">
        <v>37</v>
      </c>
    </row>
    <row r="627" spans="1:110">
      <c r="I627" t="s">
        <v>37</v>
      </c>
    </row>
    <row r="628" spans="1:110">
      <c r="I628" t="s">
        <v>37</v>
      </c>
    </row>
    <row r="629" spans="1:110">
      <c r="I629" t="s">
        <v>37</v>
      </c>
    </row>
    <row r="630" spans="1:110">
      <c r="I630" t="s">
        <v>37</v>
      </c>
    </row>
    <row r="631" spans="1:110">
      <c r="I631" t="s">
        <v>37</v>
      </c>
    </row>
    <row r="632" spans="1:110">
      <c r="I632" t="s">
        <v>37</v>
      </c>
    </row>
    <row r="633" spans="1:110">
      <c r="I633" t="s">
        <v>37</v>
      </c>
    </row>
    <row r="634" spans="1:110">
      <c r="I634" t="s">
        <v>37</v>
      </c>
    </row>
    <row r="635" spans="1:110">
      <c r="I635" t="s">
        <v>37</v>
      </c>
    </row>
    <row r="636" spans="1:110">
      <c r="I636" t="s">
        <v>37</v>
      </c>
    </row>
    <row r="637" spans="1:110">
      <c r="I637" t="s">
        <v>37</v>
      </c>
    </row>
    <row r="638" spans="1:110">
      <c r="I638" t="s">
        <v>37</v>
      </c>
    </row>
    <row r="639" spans="1:110">
      <c r="I639" t="s">
        <v>37</v>
      </c>
    </row>
    <row r="640" spans="1:110">
      <c r="I640" t="s">
        <v>37</v>
      </c>
    </row>
    <row r="641" spans="1:110">
      <c r="I641" t="s">
        <v>37</v>
      </c>
    </row>
    <row r="642" spans="1:110">
      <c r="I642" t="s">
        <v>37</v>
      </c>
    </row>
    <row r="643" spans="1:110">
      <c r="I643" t="s">
        <v>37</v>
      </c>
    </row>
    <row r="644" spans="1:110">
      <c r="I644" t="s">
        <v>37</v>
      </c>
    </row>
    <row r="645" spans="1:110">
      <c r="I645" t="s">
        <v>37</v>
      </c>
    </row>
    <row r="646" spans="1:110">
      <c r="I646" t="s">
        <v>37</v>
      </c>
    </row>
    <row r="647" spans="1:110">
      <c r="I647" t="s">
        <v>37</v>
      </c>
    </row>
    <row r="648" spans="1:110">
      <c r="I648" t="s">
        <v>37</v>
      </c>
    </row>
    <row r="649" spans="1:110">
      <c r="I649" t="s">
        <v>37</v>
      </c>
    </row>
    <row r="650" spans="1:110">
      <c r="I650" t="s">
        <v>37</v>
      </c>
    </row>
    <row r="651" spans="1:110">
      <c r="I651" t="s">
        <v>37</v>
      </c>
    </row>
    <row r="652" spans="1:110">
      <c r="I652" t="s">
        <v>37</v>
      </c>
    </row>
    <row r="653" spans="1:110">
      <c r="I653" t="s">
        <v>37</v>
      </c>
    </row>
    <row r="654" spans="1:110">
      <c r="I654" t="s">
        <v>37</v>
      </c>
    </row>
    <row r="655" spans="1:110">
      <c r="I655" t="s">
        <v>37</v>
      </c>
    </row>
    <row r="656" spans="1:110">
      <c r="I656" t="s">
        <v>37</v>
      </c>
    </row>
    <row r="657" spans="1:110">
      <c r="I657" t="s">
        <v>37</v>
      </c>
    </row>
    <row r="658" spans="1:110">
      <c r="I658" t="s">
        <v>37</v>
      </c>
    </row>
    <row r="659" spans="1:110">
      <c r="I659" t="s">
        <v>37</v>
      </c>
    </row>
    <row r="660" spans="1:110">
      <c r="I660" t="s">
        <v>37</v>
      </c>
    </row>
    <row r="661" spans="1:110">
      <c r="I661" t="s">
        <v>37</v>
      </c>
    </row>
    <row r="662" spans="1:110">
      <c r="I662" t="s">
        <v>37</v>
      </c>
    </row>
    <row r="663" spans="1:110">
      <c r="I663" t="s">
        <v>37</v>
      </c>
    </row>
    <row r="664" spans="1:110">
      <c r="I664" t="s">
        <v>37</v>
      </c>
    </row>
    <row r="665" spans="1:110">
      <c r="I665" t="s">
        <v>37</v>
      </c>
    </row>
    <row r="666" spans="1:110">
      <c r="I666" t="s">
        <v>37</v>
      </c>
    </row>
    <row r="667" spans="1:110">
      <c r="I667" t="s">
        <v>37</v>
      </c>
    </row>
    <row r="668" spans="1:110">
      <c r="I668" t="s">
        <v>37</v>
      </c>
    </row>
    <row r="669" spans="1:110">
      <c r="I669" t="s">
        <v>37</v>
      </c>
    </row>
    <row r="670" spans="1:110">
      <c r="I670" t="s">
        <v>37</v>
      </c>
    </row>
    <row r="671" spans="1:110">
      <c r="I671" t="s">
        <v>37</v>
      </c>
    </row>
    <row r="672" spans="1:110">
      <c r="I672" t="s">
        <v>37</v>
      </c>
    </row>
    <row r="673" spans="1:110">
      <c r="I673" t="s">
        <v>37</v>
      </c>
    </row>
    <row r="674" spans="1:110">
      <c r="I674" t="s">
        <v>37</v>
      </c>
    </row>
    <row r="675" spans="1:110">
      <c r="I675" t="s">
        <v>37</v>
      </c>
    </row>
    <row r="676" spans="1:110">
      <c r="I676" t="s">
        <v>37</v>
      </c>
    </row>
    <row r="677" spans="1:110">
      <c r="I677" t="s">
        <v>37</v>
      </c>
    </row>
    <row r="678" spans="1:110">
      <c r="I678" t="s">
        <v>37</v>
      </c>
    </row>
    <row r="679" spans="1:110">
      <c r="I679" t="s">
        <v>37</v>
      </c>
    </row>
    <row r="680" spans="1:110">
      <c r="I680" t="s">
        <v>37</v>
      </c>
    </row>
    <row r="681" spans="1:110">
      <c r="I681" t="s">
        <v>37</v>
      </c>
    </row>
    <row r="682" spans="1:110">
      <c r="I682" t="s">
        <v>37</v>
      </c>
    </row>
    <row r="683" spans="1:110">
      <c r="I683" t="s">
        <v>37</v>
      </c>
    </row>
    <row r="684" spans="1:110">
      <c r="I684" t="s">
        <v>37</v>
      </c>
    </row>
    <row r="685" spans="1:110">
      <c r="I685" t="s">
        <v>37</v>
      </c>
    </row>
    <row r="686" spans="1:110">
      <c r="I686" t="s">
        <v>37</v>
      </c>
    </row>
    <row r="687" spans="1:110">
      <c r="I687" t="s">
        <v>37</v>
      </c>
    </row>
    <row r="688" spans="1:110">
      <c r="I688" t="s">
        <v>37</v>
      </c>
    </row>
    <row r="689" spans="1:110">
      <c r="I689" t="s">
        <v>37</v>
      </c>
    </row>
    <row r="690" spans="1:110">
      <c r="I690" t="s">
        <v>37</v>
      </c>
    </row>
    <row r="691" spans="1:110">
      <c r="I691" t="s">
        <v>37</v>
      </c>
    </row>
    <row r="692" spans="1:110">
      <c r="I692" t="s">
        <v>37</v>
      </c>
    </row>
    <row r="693" spans="1:110">
      <c r="I693" t="s">
        <v>37</v>
      </c>
    </row>
    <row r="694" spans="1:110">
      <c r="I694" t="s">
        <v>37</v>
      </c>
    </row>
    <row r="695" spans="1:110">
      <c r="I695" t="s">
        <v>37</v>
      </c>
    </row>
    <row r="696" spans="1:110">
      <c r="I696" t="s">
        <v>37</v>
      </c>
    </row>
    <row r="697" spans="1:110">
      <c r="I697" t="s">
        <v>37</v>
      </c>
    </row>
    <row r="698" spans="1:110">
      <c r="I698" t="s">
        <v>37</v>
      </c>
    </row>
    <row r="699" spans="1:110">
      <c r="I699" t="s">
        <v>37</v>
      </c>
    </row>
    <row r="700" spans="1:110">
      <c r="I700" t="s">
        <v>37</v>
      </c>
    </row>
    <row r="701" spans="1:110">
      <c r="I701" t="s">
        <v>37</v>
      </c>
    </row>
    <row r="702" spans="1:110">
      <c r="I702" t="s">
        <v>37</v>
      </c>
    </row>
    <row r="703" spans="1:110">
      <c r="I703" t="s">
        <v>37</v>
      </c>
    </row>
    <row r="704" spans="1:110">
      <c r="I704" t="s">
        <v>37</v>
      </c>
    </row>
    <row r="705" spans="1:110">
      <c r="I705" t="s">
        <v>37</v>
      </c>
    </row>
    <row r="706" spans="1:110">
      <c r="I706" t="s">
        <v>37</v>
      </c>
    </row>
    <row r="707" spans="1:110">
      <c r="I707" t="s">
        <v>37</v>
      </c>
    </row>
    <row r="708" spans="1:110">
      <c r="I708" t="s">
        <v>37</v>
      </c>
    </row>
    <row r="709" spans="1:110">
      <c r="I709" t="s">
        <v>37</v>
      </c>
    </row>
    <row r="710" spans="1:110">
      <c r="I710" t="s">
        <v>37</v>
      </c>
    </row>
    <row r="711" spans="1:110">
      <c r="I711" t="s">
        <v>37</v>
      </c>
    </row>
    <row r="712" spans="1:110">
      <c r="I712" t="s">
        <v>37</v>
      </c>
    </row>
    <row r="713" spans="1:110">
      <c r="I713" t="s">
        <v>37</v>
      </c>
    </row>
    <row r="714" spans="1:110">
      <c r="I714" t="s">
        <v>37</v>
      </c>
    </row>
    <row r="715" spans="1:110">
      <c r="I715" t="s">
        <v>37</v>
      </c>
    </row>
    <row r="716" spans="1:110">
      <c r="I716" t="s">
        <v>37</v>
      </c>
    </row>
    <row r="717" spans="1:110">
      <c r="I717" t="s">
        <v>37</v>
      </c>
    </row>
    <row r="718" spans="1:110">
      <c r="I718" t="s">
        <v>37</v>
      </c>
    </row>
    <row r="719" spans="1:110">
      <c r="I719" t="s">
        <v>37</v>
      </c>
    </row>
    <row r="720" spans="1:110">
      <c r="I720" t="s">
        <v>37</v>
      </c>
    </row>
    <row r="721" spans="1:110">
      <c r="I721" t="s">
        <v>37</v>
      </c>
    </row>
    <row r="722" spans="1:110">
      <c r="I722" t="s">
        <v>37</v>
      </c>
    </row>
    <row r="723" spans="1:110">
      <c r="I723" t="s">
        <v>37</v>
      </c>
    </row>
    <row r="724" spans="1:110">
      <c r="I724" t="s">
        <v>37</v>
      </c>
    </row>
    <row r="725" spans="1:110">
      <c r="I725" t="s">
        <v>37</v>
      </c>
    </row>
    <row r="726" spans="1:110">
      <c r="I726" t="s">
        <v>37</v>
      </c>
    </row>
    <row r="727" spans="1:110">
      <c r="I727" t="s">
        <v>37</v>
      </c>
    </row>
    <row r="728" spans="1:110">
      <c r="I728" t="s">
        <v>37</v>
      </c>
    </row>
    <row r="729" spans="1:110">
      <c r="I729" t="s">
        <v>37</v>
      </c>
    </row>
    <row r="730" spans="1:110">
      <c r="I730" t="s">
        <v>37</v>
      </c>
    </row>
    <row r="731" spans="1:110">
      <c r="I731" t="s">
        <v>37</v>
      </c>
    </row>
    <row r="732" spans="1:110">
      <c r="I732" t="s">
        <v>37</v>
      </c>
    </row>
    <row r="733" spans="1:110">
      <c r="I733" t="s">
        <v>37</v>
      </c>
    </row>
    <row r="734" spans="1:110">
      <c r="I734" t="s">
        <v>37</v>
      </c>
    </row>
    <row r="735" spans="1:110">
      <c r="I735" t="s">
        <v>37</v>
      </c>
    </row>
    <row r="736" spans="1:110">
      <c r="I736" t="s">
        <v>37</v>
      </c>
    </row>
    <row r="737" spans="1:110">
      <c r="I737" t="s">
        <v>37</v>
      </c>
    </row>
    <row r="738" spans="1:110">
      <c r="I738" t="s">
        <v>37</v>
      </c>
    </row>
    <row r="739" spans="1:110">
      <c r="I739" t="s">
        <v>37</v>
      </c>
    </row>
    <row r="740" spans="1:110">
      <c r="I740" t="s">
        <v>37</v>
      </c>
    </row>
    <row r="741" spans="1:110">
      <c r="I741" t="s">
        <v>37</v>
      </c>
    </row>
    <row r="742" spans="1:110">
      <c r="I742" t="s">
        <v>37</v>
      </c>
    </row>
    <row r="743" spans="1:110">
      <c r="I743" t="s">
        <v>37</v>
      </c>
    </row>
    <row r="744" spans="1:110">
      <c r="I744" t="s">
        <v>37</v>
      </c>
    </row>
    <row r="745" spans="1:110">
      <c r="I745" t="s">
        <v>37</v>
      </c>
    </row>
    <row r="746" spans="1:110">
      <c r="I746" t="s">
        <v>37</v>
      </c>
    </row>
    <row r="747" spans="1:110">
      <c r="I747" t="s">
        <v>37</v>
      </c>
    </row>
    <row r="748" spans="1:110">
      <c r="I748" t="s">
        <v>37</v>
      </c>
    </row>
    <row r="749" spans="1:110">
      <c r="I749" t="s">
        <v>37</v>
      </c>
    </row>
    <row r="750" spans="1:110">
      <c r="I750" t="s">
        <v>37</v>
      </c>
    </row>
    <row r="751" spans="1:110">
      <c r="I751" t="s">
        <v>37</v>
      </c>
    </row>
    <row r="752" spans="1:110">
      <c r="I752" t="s">
        <v>37</v>
      </c>
    </row>
    <row r="753" spans="1:110">
      <c r="I753" t="s">
        <v>37</v>
      </c>
    </row>
    <row r="754" spans="1:110">
      <c r="I754" t="s">
        <v>37</v>
      </c>
    </row>
    <row r="755" spans="1:110">
      <c r="I755" t="s">
        <v>37</v>
      </c>
    </row>
    <row r="756" spans="1:110">
      <c r="I756" t="s">
        <v>37</v>
      </c>
    </row>
    <row r="757" spans="1:110">
      <c r="I757" t="s">
        <v>37</v>
      </c>
    </row>
    <row r="758" spans="1:110">
      <c r="I758" t="s">
        <v>37</v>
      </c>
    </row>
    <row r="759" spans="1:110">
      <c r="I759" t="s">
        <v>37</v>
      </c>
    </row>
    <row r="760" spans="1:110">
      <c r="I760" t="s">
        <v>37</v>
      </c>
    </row>
    <row r="761" spans="1:110">
      <c r="I761" t="s">
        <v>37</v>
      </c>
    </row>
    <row r="762" spans="1:110">
      <c r="I762" t="s">
        <v>37</v>
      </c>
    </row>
    <row r="763" spans="1:110">
      <c r="I763" t="s">
        <v>37</v>
      </c>
    </row>
    <row r="764" spans="1:110">
      <c r="I764" t="s">
        <v>37</v>
      </c>
    </row>
    <row r="765" spans="1:110">
      <c r="I765" t="s">
        <v>37</v>
      </c>
    </row>
    <row r="766" spans="1:110">
      <c r="I766" t="s">
        <v>37</v>
      </c>
    </row>
    <row r="767" spans="1:110">
      <c r="I767" t="s">
        <v>37</v>
      </c>
    </row>
    <row r="768" spans="1:110">
      <c r="I768" t="s">
        <v>37</v>
      </c>
    </row>
    <row r="769" spans="1:110">
      <c r="I769" t="s">
        <v>37</v>
      </c>
    </row>
    <row r="770" spans="1:110">
      <c r="I770" t="s">
        <v>37</v>
      </c>
    </row>
    <row r="771" spans="1:110">
      <c r="I771" t="s">
        <v>37</v>
      </c>
    </row>
    <row r="772" spans="1:110">
      <c r="I772" t="s">
        <v>37</v>
      </c>
    </row>
    <row r="773" spans="1:110">
      <c r="I773" t="s">
        <v>37</v>
      </c>
    </row>
    <row r="774" spans="1:110">
      <c r="I774" t="s">
        <v>37</v>
      </c>
    </row>
    <row r="775" spans="1:110">
      <c r="I775" t="s">
        <v>37</v>
      </c>
    </row>
    <row r="776" spans="1:110">
      <c r="I776" t="s">
        <v>37</v>
      </c>
    </row>
    <row r="777" spans="1:110">
      <c r="I777" t="s">
        <v>37</v>
      </c>
    </row>
    <row r="778" spans="1:110">
      <c r="I778" t="s">
        <v>37</v>
      </c>
    </row>
    <row r="779" spans="1:110">
      <c r="I779" t="s">
        <v>37</v>
      </c>
    </row>
    <row r="780" spans="1:110">
      <c r="I780" t="s">
        <v>37</v>
      </c>
    </row>
    <row r="781" spans="1:110">
      <c r="I781" t="s">
        <v>37</v>
      </c>
    </row>
    <row r="782" spans="1:110">
      <c r="I782" t="s">
        <v>37</v>
      </c>
    </row>
    <row r="783" spans="1:110">
      <c r="I783" t="s">
        <v>37</v>
      </c>
    </row>
    <row r="784" spans="1:110">
      <c r="I784" t="s">
        <v>37</v>
      </c>
    </row>
    <row r="785" spans="1:110">
      <c r="I785" t="s">
        <v>37</v>
      </c>
    </row>
    <row r="786" spans="1:110">
      <c r="I786" t="s">
        <v>37</v>
      </c>
    </row>
    <row r="787" spans="1:110">
      <c r="I787" t="s">
        <v>37</v>
      </c>
    </row>
    <row r="788" spans="1:110">
      <c r="I788" t="s">
        <v>37</v>
      </c>
    </row>
    <row r="789" spans="1:110">
      <c r="I789" t="s">
        <v>37</v>
      </c>
    </row>
    <row r="790" spans="1:110">
      <c r="I790" t="s">
        <v>37</v>
      </c>
    </row>
    <row r="791" spans="1:110">
      <c r="I791" t="s">
        <v>37</v>
      </c>
    </row>
    <row r="792" spans="1:110">
      <c r="I792" t="s">
        <v>37</v>
      </c>
    </row>
    <row r="793" spans="1:110">
      <c r="I793" t="s">
        <v>37</v>
      </c>
    </row>
    <row r="794" spans="1:110">
      <c r="I794" t="s">
        <v>37</v>
      </c>
    </row>
    <row r="795" spans="1:110">
      <c r="I795" t="s">
        <v>37</v>
      </c>
    </row>
    <row r="796" spans="1:110">
      <c r="I796" t="s">
        <v>37</v>
      </c>
    </row>
    <row r="797" spans="1:110">
      <c r="I797" t="s">
        <v>37</v>
      </c>
    </row>
    <row r="798" spans="1:110">
      <c r="I798" t="s">
        <v>37</v>
      </c>
    </row>
    <row r="799" spans="1:110">
      <c r="I799" t="s">
        <v>37</v>
      </c>
    </row>
    <row r="800" spans="1:110">
      <c r="I800" t="s">
        <v>37</v>
      </c>
    </row>
    <row r="801" spans="1:110">
      <c r="I801" t="s">
        <v>37</v>
      </c>
    </row>
    <row r="802" spans="1:110">
      <c r="I802" t="s">
        <v>37</v>
      </c>
    </row>
    <row r="803" spans="1:110">
      <c r="I803" t="s">
        <v>37</v>
      </c>
    </row>
    <row r="804" spans="1:110">
      <c r="I804" t="s">
        <v>37</v>
      </c>
    </row>
    <row r="805" spans="1:110">
      <c r="I805" t="s">
        <v>37</v>
      </c>
    </row>
    <row r="806" spans="1:110">
      <c r="I806" t="s">
        <v>37</v>
      </c>
    </row>
    <row r="807" spans="1:110">
      <c r="I807" t="s">
        <v>37</v>
      </c>
    </row>
    <row r="808" spans="1:110">
      <c r="I808" t="s">
        <v>37</v>
      </c>
    </row>
    <row r="809" spans="1:110">
      <c r="I809" t="s">
        <v>37</v>
      </c>
    </row>
    <row r="810" spans="1:110">
      <c r="I810" t="s">
        <v>37</v>
      </c>
    </row>
    <row r="811" spans="1:110">
      <c r="I811" t="s">
        <v>37</v>
      </c>
    </row>
    <row r="812" spans="1:110">
      <c r="I812" t="s">
        <v>37</v>
      </c>
    </row>
    <row r="813" spans="1:110">
      <c r="I813" t="s">
        <v>37</v>
      </c>
    </row>
    <row r="814" spans="1:110">
      <c r="I814" t="s">
        <v>37</v>
      </c>
    </row>
    <row r="815" spans="1:110">
      <c r="I815" t="s">
        <v>37</v>
      </c>
    </row>
    <row r="816" spans="1:110">
      <c r="I816" t="s">
        <v>37</v>
      </c>
    </row>
    <row r="817" spans="1:110">
      <c r="I817" t="s">
        <v>37</v>
      </c>
    </row>
    <row r="818" spans="1:110">
      <c r="I818" t="s">
        <v>37</v>
      </c>
    </row>
    <row r="819" spans="1:110">
      <c r="I819" t="s">
        <v>37</v>
      </c>
    </row>
    <row r="820" spans="1:110">
      <c r="I820" t="s">
        <v>37</v>
      </c>
    </row>
    <row r="821" spans="1:110">
      <c r="I821" t="s">
        <v>37</v>
      </c>
    </row>
    <row r="822" spans="1:110">
      <c r="I822" t="s">
        <v>37</v>
      </c>
    </row>
    <row r="823" spans="1:110">
      <c r="I823" t="s">
        <v>37</v>
      </c>
    </row>
    <row r="824" spans="1:110">
      <c r="I824" t="s">
        <v>37</v>
      </c>
    </row>
    <row r="825" spans="1:110">
      <c r="I825" t="s">
        <v>37</v>
      </c>
    </row>
    <row r="826" spans="1:110">
      <c r="I826" t="s">
        <v>37</v>
      </c>
    </row>
    <row r="827" spans="1:110">
      <c r="I827" t="s">
        <v>37</v>
      </c>
    </row>
    <row r="828" spans="1:110">
      <c r="I828" t="s">
        <v>37</v>
      </c>
    </row>
    <row r="829" spans="1:110">
      <c r="I829" t="s">
        <v>37</v>
      </c>
    </row>
    <row r="830" spans="1:110">
      <c r="I830" t="s">
        <v>37</v>
      </c>
    </row>
    <row r="831" spans="1:110">
      <c r="I831" t="s">
        <v>37</v>
      </c>
    </row>
    <row r="832" spans="1:110">
      <c r="I832" t="s">
        <v>37</v>
      </c>
    </row>
    <row r="833" spans="1:110">
      <c r="I833" t="s">
        <v>37</v>
      </c>
    </row>
    <row r="834" spans="1:110">
      <c r="I834" t="s">
        <v>37</v>
      </c>
    </row>
    <row r="835" spans="1:110">
      <c r="I835" t="s">
        <v>37</v>
      </c>
    </row>
    <row r="836" spans="1:110">
      <c r="I836" t="s">
        <v>37</v>
      </c>
    </row>
    <row r="837" spans="1:110">
      <c r="I837" t="s">
        <v>37</v>
      </c>
    </row>
    <row r="838" spans="1:110">
      <c r="I838" t="s">
        <v>37</v>
      </c>
    </row>
    <row r="839" spans="1:110">
      <c r="I839" t="s">
        <v>37</v>
      </c>
    </row>
    <row r="840" spans="1:110">
      <c r="I840" t="s">
        <v>37</v>
      </c>
    </row>
    <row r="841" spans="1:110">
      <c r="I841" t="s">
        <v>37</v>
      </c>
    </row>
    <row r="842" spans="1:110">
      <c r="I842" t="s">
        <v>37</v>
      </c>
    </row>
    <row r="843" spans="1:110">
      <c r="I843" t="s">
        <v>37</v>
      </c>
    </row>
    <row r="844" spans="1:110">
      <c r="I844" t="s">
        <v>37</v>
      </c>
    </row>
    <row r="845" spans="1:110">
      <c r="I845" t="s">
        <v>37</v>
      </c>
    </row>
    <row r="846" spans="1:110">
      <c r="I846" t="s">
        <v>37</v>
      </c>
    </row>
    <row r="847" spans="1:110">
      <c r="I847" t="s">
        <v>37</v>
      </c>
    </row>
    <row r="848" spans="1:110">
      <c r="I848" t="s">
        <v>37</v>
      </c>
    </row>
    <row r="849" spans="1:110">
      <c r="I849" t="s">
        <v>37</v>
      </c>
    </row>
    <row r="850" spans="1:110">
      <c r="I850" t="s">
        <v>37</v>
      </c>
    </row>
    <row r="851" spans="1:110">
      <c r="I851" t="s">
        <v>37</v>
      </c>
    </row>
    <row r="852" spans="1:110">
      <c r="I852" t="s">
        <v>37</v>
      </c>
    </row>
    <row r="853" spans="1:110">
      <c r="I853" t="s">
        <v>37</v>
      </c>
    </row>
    <row r="854" spans="1:110">
      <c r="I854" t="s">
        <v>37</v>
      </c>
    </row>
    <row r="855" spans="1:110">
      <c r="I855" t="s">
        <v>37</v>
      </c>
    </row>
    <row r="856" spans="1:110">
      <c r="I856" t="s">
        <v>37</v>
      </c>
    </row>
    <row r="857" spans="1:110">
      <c r="I857" t="s">
        <v>37</v>
      </c>
    </row>
    <row r="858" spans="1:110">
      <c r="I858" t="s">
        <v>37</v>
      </c>
    </row>
    <row r="859" spans="1:110">
      <c r="I859" t="s">
        <v>37</v>
      </c>
    </row>
    <row r="860" spans="1:110">
      <c r="I860" t="s">
        <v>37</v>
      </c>
    </row>
    <row r="861" spans="1:110">
      <c r="I861" t="s">
        <v>37</v>
      </c>
    </row>
    <row r="862" spans="1:110">
      <c r="I862" t="s">
        <v>37</v>
      </c>
    </row>
    <row r="863" spans="1:110">
      <c r="I863" t="s">
        <v>37</v>
      </c>
    </row>
    <row r="864" spans="1:110">
      <c r="I864" t="s">
        <v>37</v>
      </c>
    </row>
    <row r="865" spans="1:110">
      <c r="I865" t="s">
        <v>37</v>
      </c>
    </row>
    <row r="866" spans="1:110">
      <c r="I866" t="s">
        <v>37</v>
      </c>
    </row>
    <row r="867" spans="1:110">
      <c r="I867" t="s">
        <v>37</v>
      </c>
    </row>
    <row r="868" spans="1:110">
      <c r="I868" t="s">
        <v>37</v>
      </c>
    </row>
    <row r="869" spans="1:110">
      <c r="I869" t="s">
        <v>37</v>
      </c>
    </row>
    <row r="870" spans="1:110">
      <c r="I870" t="s">
        <v>37</v>
      </c>
    </row>
    <row r="871" spans="1:110">
      <c r="I871" t="s">
        <v>37</v>
      </c>
    </row>
    <row r="872" spans="1:110">
      <c r="I872" t="s">
        <v>37</v>
      </c>
    </row>
    <row r="873" spans="1:110">
      <c r="I873" t="s">
        <v>37</v>
      </c>
    </row>
    <row r="874" spans="1:110">
      <c r="I874" t="s">
        <v>37</v>
      </c>
    </row>
    <row r="875" spans="1:110">
      <c r="I875" t="s">
        <v>37</v>
      </c>
    </row>
    <row r="876" spans="1:110">
      <c r="I876" t="s">
        <v>37</v>
      </c>
    </row>
    <row r="877" spans="1:110">
      <c r="I877" t="s">
        <v>37</v>
      </c>
    </row>
    <row r="878" spans="1:110">
      <c r="I878" t="s">
        <v>37</v>
      </c>
    </row>
    <row r="879" spans="1:110">
      <c r="I879" t="s">
        <v>37</v>
      </c>
    </row>
    <row r="880" spans="1:110">
      <c r="I880" t="s">
        <v>37</v>
      </c>
    </row>
    <row r="881" spans="1:110">
      <c r="I881" t="s">
        <v>37</v>
      </c>
    </row>
    <row r="882" spans="1:110">
      <c r="I882" t="s">
        <v>37</v>
      </c>
    </row>
    <row r="883" spans="1:110">
      <c r="I883" t="s">
        <v>37</v>
      </c>
    </row>
    <row r="884" spans="1:110">
      <c r="I884" t="s">
        <v>37</v>
      </c>
    </row>
    <row r="885" spans="1:110">
      <c r="I885" t="s">
        <v>37</v>
      </c>
    </row>
    <row r="886" spans="1:110">
      <c r="I886" t="s">
        <v>37</v>
      </c>
    </row>
    <row r="887" spans="1:110">
      <c r="I887" t="s">
        <v>37</v>
      </c>
    </row>
    <row r="888" spans="1:110">
      <c r="I888" t="s">
        <v>37</v>
      </c>
    </row>
    <row r="889" spans="1:110">
      <c r="I889" t="s">
        <v>37</v>
      </c>
    </row>
    <row r="890" spans="1:110">
      <c r="I890" t="s">
        <v>37</v>
      </c>
    </row>
    <row r="891" spans="1:110">
      <c r="I891" t="s">
        <v>37</v>
      </c>
    </row>
    <row r="892" spans="1:110">
      <c r="I892" t="s">
        <v>37</v>
      </c>
    </row>
    <row r="893" spans="1:110">
      <c r="I893" t="s">
        <v>37</v>
      </c>
    </row>
    <row r="894" spans="1:110">
      <c r="I894" t="s">
        <v>37</v>
      </c>
    </row>
    <row r="895" spans="1:110">
      <c r="I895" t="s">
        <v>37</v>
      </c>
    </row>
    <row r="896" spans="1:110">
      <c r="I896" t="s">
        <v>37</v>
      </c>
    </row>
    <row r="897" spans="1:110">
      <c r="I897" t="s">
        <v>37</v>
      </c>
    </row>
    <row r="898" spans="1:110">
      <c r="I898" t="s">
        <v>37</v>
      </c>
    </row>
    <row r="899" spans="1:110">
      <c r="I899" t="s">
        <v>37</v>
      </c>
    </row>
    <row r="900" spans="1:110">
      <c r="I900" t="s">
        <v>37</v>
      </c>
    </row>
    <row r="901" spans="1:110">
      <c r="I901" t="s">
        <v>37</v>
      </c>
    </row>
    <row r="902" spans="1:110">
      <c r="I902" t="s">
        <v>37</v>
      </c>
    </row>
    <row r="903" spans="1:110">
      <c r="I903" t="s">
        <v>37</v>
      </c>
    </row>
    <row r="904" spans="1:110">
      <c r="I904" t="s">
        <v>37</v>
      </c>
    </row>
    <row r="905" spans="1:110">
      <c r="I905" t="s">
        <v>37</v>
      </c>
    </row>
    <row r="906" spans="1:110">
      <c r="I906" t="s">
        <v>37</v>
      </c>
    </row>
    <row r="907" spans="1:110">
      <c r="I907" t="s">
        <v>37</v>
      </c>
    </row>
    <row r="908" spans="1:110">
      <c r="I908" t="s">
        <v>37</v>
      </c>
    </row>
    <row r="909" spans="1:110">
      <c r="I909" t="s">
        <v>37</v>
      </c>
    </row>
    <row r="910" spans="1:110">
      <c r="I910" t="s">
        <v>37</v>
      </c>
    </row>
    <row r="911" spans="1:110">
      <c r="I911" t="s">
        <v>37</v>
      </c>
    </row>
    <row r="912" spans="1:110">
      <c r="I912" t="s">
        <v>37</v>
      </c>
    </row>
    <row r="913" spans="1:110">
      <c r="I913" t="s">
        <v>37</v>
      </c>
    </row>
    <row r="914" spans="1:110">
      <c r="I914" t="s">
        <v>37</v>
      </c>
    </row>
    <row r="915" spans="1:110">
      <c r="I915" t="s">
        <v>37</v>
      </c>
    </row>
    <row r="916" spans="1:110">
      <c r="I916" t="s">
        <v>37</v>
      </c>
    </row>
    <row r="917" spans="1:110">
      <c r="I917" t="s">
        <v>37</v>
      </c>
    </row>
    <row r="918" spans="1:110">
      <c r="I918" t="s">
        <v>37</v>
      </c>
    </row>
    <row r="919" spans="1:110">
      <c r="I919" t="s">
        <v>37</v>
      </c>
    </row>
    <row r="920" spans="1:110">
      <c r="I920" t="s">
        <v>37</v>
      </c>
    </row>
    <row r="921" spans="1:110">
      <c r="I921" t="s">
        <v>37</v>
      </c>
    </row>
    <row r="922" spans="1:110">
      <c r="I922" t="s">
        <v>37</v>
      </c>
    </row>
    <row r="923" spans="1:110">
      <c r="I923" t="s">
        <v>37</v>
      </c>
    </row>
    <row r="924" spans="1:110">
      <c r="I924" t="s">
        <v>37</v>
      </c>
    </row>
    <row r="925" spans="1:110">
      <c r="I925" t="s">
        <v>37</v>
      </c>
    </row>
    <row r="926" spans="1:110">
      <c r="I926" t="s">
        <v>37</v>
      </c>
    </row>
    <row r="927" spans="1:110">
      <c r="I927" t="s">
        <v>37</v>
      </c>
    </row>
    <row r="928" spans="1:110">
      <c r="I928" t="s">
        <v>37</v>
      </c>
    </row>
    <row r="929" spans="1:110">
      <c r="I929" t="s">
        <v>37</v>
      </c>
    </row>
    <row r="930" spans="1:110">
      <c r="I930" t="s">
        <v>37</v>
      </c>
    </row>
    <row r="931" spans="1:110">
      <c r="I931" t="s">
        <v>37</v>
      </c>
    </row>
    <row r="932" spans="1:110">
      <c r="I932" t="s">
        <v>37</v>
      </c>
    </row>
    <row r="933" spans="1:110">
      <c r="I933" t="s">
        <v>37</v>
      </c>
    </row>
    <row r="934" spans="1:110">
      <c r="I934" t="s">
        <v>37</v>
      </c>
    </row>
    <row r="935" spans="1:110">
      <c r="I935" t="s">
        <v>37</v>
      </c>
    </row>
    <row r="936" spans="1:110">
      <c r="I936" t="s">
        <v>37</v>
      </c>
    </row>
    <row r="937" spans="1:110">
      <c r="I937" t="s">
        <v>37</v>
      </c>
    </row>
    <row r="938" spans="1:110">
      <c r="I938" t="s">
        <v>37</v>
      </c>
    </row>
    <row r="939" spans="1:110">
      <c r="I939" t="s">
        <v>37</v>
      </c>
    </row>
    <row r="940" spans="1:110">
      <c r="I940" t="s">
        <v>37</v>
      </c>
    </row>
    <row r="941" spans="1:110">
      <c r="I941" t="s">
        <v>37</v>
      </c>
    </row>
    <row r="942" spans="1:110">
      <c r="I942" t="s">
        <v>37</v>
      </c>
    </row>
    <row r="943" spans="1:110">
      <c r="I943" t="s">
        <v>37</v>
      </c>
    </row>
    <row r="944" spans="1:110">
      <c r="I944" t="s">
        <v>37</v>
      </c>
    </row>
    <row r="945" spans="1:110">
      <c r="I945" t="s">
        <v>37</v>
      </c>
    </row>
    <row r="946" spans="1:110">
      <c r="I946" t="s">
        <v>37</v>
      </c>
    </row>
    <row r="947" spans="1:110">
      <c r="I947" t="s">
        <v>37</v>
      </c>
    </row>
    <row r="948" spans="1:110">
      <c r="I948" t="s">
        <v>37</v>
      </c>
    </row>
    <row r="949" spans="1:110">
      <c r="I949" t="s">
        <v>37</v>
      </c>
    </row>
    <row r="950" spans="1:110">
      <c r="I950" t="s">
        <v>37</v>
      </c>
    </row>
    <row r="951" spans="1:110">
      <c r="I951" t="s">
        <v>37</v>
      </c>
    </row>
    <row r="952" spans="1:110">
      <c r="I952" t="s">
        <v>37</v>
      </c>
    </row>
    <row r="953" spans="1:110">
      <c r="I953" t="s">
        <v>37</v>
      </c>
    </row>
    <row r="954" spans="1:110">
      <c r="I954" t="s">
        <v>37</v>
      </c>
    </row>
    <row r="955" spans="1:110">
      <c r="I955" t="s">
        <v>37</v>
      </c>
    </row>
    <row r="956" spans="1:110">
      <c r="I956" t="s">
        <v>37</v>
      </c>
    </row>
    <row r="957" spans="1:110">
      <c r="I957" t="s">
        <v>37</v>
      </c>
    </row>
    <row r="958" spans="1:110">
      <c r="I958" t="s">
        <v>37</v>
      </c>
    </row>
    <row r="959" spans="1:110">
      <c r="I959" t="s">
        <v>37</v>
      </c>
    </row>
    <row r="960" spans="1:110">
      <c r="I960" t="s">
        <v>37</v>
      </c>
    </row>
    <row r="961" spans="1:110">
      <c r="I961" t="s">
        <v>37</v>
      </c>
    </row>
    <row r="962" spans="1:110">
      <c r="I962" t="s">
        <v>37</v>
      </c>
    </row>
    <row r="963" spans="1:110">
      <c r="I963" t="s">
        <v>37</v>
      </c>
    </row>
    <row r="964" spans="1:110">
      <c r="I964" t="s">
        <v>37</v>
      </c>
    </row>
    <row r="965" spans="1:110">
      <c r="I965" t="s">
        <v>37</v>
      </c>
    </row>
    <row r="966" spans="1:110">
      <c r="I966" t="s">
        <v>37</v>
      </c>
    </row>
    <row r="967" spans="1:110">
      <c r="I967" t="s">
        <v>37</v>
      </c>
    </row>
    <row r="968" spans="1:110">
      <c r="I968" t="s">
        <v>37</v>
      </c>
    </row>
    <row r="969" spans="1:110">
      <c r="I969" t="s">
        <v>37</v>
      </c>
    </row>
    <row r="970" spans="1:110">
      <c r="I970" t="s">
        <v>37</v>
      </c>
    </row>
    <row r="971" spans="1:110">
      <c r="I971" t="s">
        <v>37</v>
      </c>
    </row>
    <row r="972" spans="1:110">
      <c r="I972" t="s">
        <v>37</v>
      </c>
    </row>
    <row r="973" spans="1:110">
      <c r="I973" t="s">
        <v>37</v>
      </c>
    </row>
    <row r="974" spans="1:110">
      <c r="I974" t="s">
        <v>37</v>
      </c>
    </row>
    <row r="975" spans="1:110">
      <c r="I975" t="s">
        <v>37</v>
      </c>
    </row>
    <row r="976" spans="1:110">
      <c r="I976" t="s">
        <v>37</v>
      </c>
    </row>
    <row r="977" spans="1:110">
      <c r="I977" t="s">
        <v>37</v>
      </c>
    </row>
    <row r="978" spans="1:110">
      <c r="I978" t="s">
        <v>37</v>
      </c>
    </row>
    <row r="979" spans="1:110">
      <c r="I979" t="s">
        <v>37</v>
      </c>
    </row>
    <row r="980" spans="1:110">
      <c r="I980" t="s">
        <v>37</v>
      </c>
    </row>
    <row r="981" spans="1:110">
      <c r="I981" t="s">
        <v>37</v>
      </c>
    </row>
    <row r="982" spans="1:110">
      <c r="I982" t="s">
        <v>37</v>
      </c>
    </row>
    <row r="983" spans="1:110">
      <c r="I983" t="s">
        <v>37</v>
      </c>
    </row>
    <row r="984" spans="1:110">
      <c r="I984" t="s">
        <v>37</v>
      </c>
    </row>
    <row r="985" spans="1:110">
      <c r="I985" t="s">
        <v>37</v>
      </c>
    </row>
    <row r="986" spans="1:110">
      <c r="I986" t="s">
        <v>37</v>
      </c>
    </row>
    <row r="987" spans="1:110">
      <c r="I987" t="s">
        <v>37</v>
      </c>
    </row>
    <row r="988" spans="1:110">
      <c r="I988" t="s">
        <v>37</v>
      </c>
    </row>
    <row r="989" spans="1:110">
      <c r="I989" t="s">
        <v>37</v>
      </c>
    </row>
    <row r="990" spans="1:110">
      <c r="I990" t="s">
        <v>37</v>
      </c>
    </row>
    <row r="991" spans="1:110">
      <c r="I991" t="s">
        <v>37</v>
      </c>
    </row>
    <row r="992" spans="1:110">
      <c r="I992" t="s">
        <v>37</v>
      </c>
    </row>
    <row r="993" spans="1:110">
      <c r="I993" t="s">
        <v>37</v>
      </c>
    </row>
    <row r="994" spans="1:110">
      <c r="I994" t="s">
        <v>37</v>
      </c>
    </row>
    <row r="995" spans="1:110">
      <c r="I995" t="s">
        <v>37</v>
      </c>
    </row>
    <row r="996" spans="1:110">
      <c r="I996" t="s">
        <v>37</v>
      </c>
    </row>
    <row r="997" spans="1:110">
      <c r="I997" t="s">
        <v>37</v>
      </c>
    </row>
    <row r="998" spans="1:110">
      <c r="I998" t="s">
        <v>37</v>
      </c>
    </row>
    <row r="999" spans="1:110">
      <c r="I999" t="s">
        <v>37</v>
      </c>
    </row>
    <row r="1000" spans="1:110">
      <c r="I1000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2026-03-24T00:00:40-04:00</dcterms:created>
  <dcterms:modified xsi:type="dcterms:W3CDTF">2026-03-24T00:00:40-04:00</dcterms:modified>
  <dc:title>Untitled Spreadsheet</dc:title>
  <dc:description/>
  <dc:subject/>
  <cp:keywords/>
  <cp:category/>
</cp:coreProperties>
</file>