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<sst xmlns="http://schemas.openxmlformats.org/spreadsheetml/2006/main" uniqueCount="6199">
  <si>
    <t>NOTE: DO NOT MODIFY THE HIDDEN DATA IN ROW #2 OR IT WILL FAIL TO LOAD.</t>
  </si>
  <si>
    <t>Male</t>
  </si>
  <si>
    <t>11900919 Canada Ltd. (RVRN)</t>
  </si>
  <si>
    <t>Open</t>
  </si>
  <si>
    <t>60m Hurdles</t>
  </si>
  <si>
    <t>1035413:typeValue:102</t>
  </si>
  <si>
    <t>1035413:typeValue:103</t>
  </si>
  <si>
    <t>1035413:typeValue:104</t>
  </si>
  <si>
    <t>1035413:typeValue:105</t>
  </si>
  <si>
    <t>1035413:typeValue:107</t>
  </si>
  <si>
    <t>1035413:typeValue:106</t>
  </si>
  <si>
    <t>1035413:age_category</t>
  </si>
  <si>
    <t>1035413:reg_event:1</t>
  </si>
  <si>
    <t>1035413:event_seed:1</t>
  </si>
  <si>
    <t>1035413:reg_event:2</t>
  </si>
  <si>
    <t>1035413:event_seed:2</t>
  </si>
  <si>
    <t>1035413:reg_event:3</t>
  </si>
  <si>
    <t>1035413:event_seed:3</t>
  </si>
  <si>
    <t>1035413:reg_event:4</t>
  </si>
  <si>
    <t>1035413:event_seed:4</t>
  </si>
  <si>
    <t>1035413:reg_event:5</t>
  </si>
  <si>
    <t>1035413:event_seed:5</t>
  </si>
  <si>
    <t>1035413:reg_event:6</t>
  </si>
  <si>
    <t>1035413:event_seed:6</t>
  </si>
  <si>
    <t>1035413:reg_event:7</t>
  </si>
  <si>
    <t>1035413:event_seed:7</t>
  </si>
  <si>
    <t>1035413:reg_event:8</t>
  </si>
  <si>
    <t>1035413:event_seed:8</t>
  </si>
  <si>
    <t>Female</t>
  </si>
  <si>
    <t>12 Mile Coulee (12MIL)</t>
  </si>
  <si>
    <t>U18 Track Events</t>
  </si>
  <si>
    <t>60m</t>
  </si>
  <si>
    <t>Event Registration - GBP - Preview</t>
  </si>
  <si>
    <t>150 Mile Elemntary (150)</t>
  </si>
  <si>
    <t>U20 Throws/Hurdles Specs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</si>
  <si>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</si>
  <si>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</si>
  <si>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</si>
  <si>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</si>
  <si>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</si>
  <si>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</si>
  <si>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</si>
  <si>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</si>
  <si>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</si>
  <si>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</si>
  <si>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</si>
  <si>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</si>
  <si>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</si>
  <si>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</si>
  <si>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</si>
  <si>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</si>
  <si>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</si>
  <si>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</si>
  <si>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</si>
  <si>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</si>
  <si>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</si>
  <si>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</si>
  <si>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</si>
  <si>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</si>
  <si>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</si>
  <si>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 Throws/Hurdles Specs</t>
  </si>
  <si>
    <t>600m</t>
  </si>
  <si>
    <t>1A Beechy School (1ABS)</t>
  </si>
  <si>
    <t>U16 Throws/Hurdles Specs</t>
  </si>
  <si>
    <t>Triple Jump</t>
  </si>
  <si>
    <t>1A Bengough (1ABEN)</t>
  </si>
  <si>
    <t>U14 Hurdles Specs</t>
  </si>
  <si>
    <t>Long Jump</t>
  </si>
  <si>
    <t>1A Biggar Central 2000 (1ABC)</t>
  </si>
  <si>
    <t>U12 Hurdles Specs</t>
  </si>
  <si>
    <t>High Jump</t>
  </si>
  <si>
    <t>1A Central Butte (1ACB)</t>
  </si>
  <si>
    <t>Masters Throws/Hurdles Specs</t>
  </si>
  <si>
    <t>Pole Vault</t>
  </si>
  <si>
    <t>1A Chaplin (1ACHAP)</t>
  </si>
  <si>
    <t>Weight Throw</t>
  </si>
  <si>
    <t>1A Cornerstone (1ACCS)</t>
  </si>
  <si>
    <t>Shot Put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</si>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</sst>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4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81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84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85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89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90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91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93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94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96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97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99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101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134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135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136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137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138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139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140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141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142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143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144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145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146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147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148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185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186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187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189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190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191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192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193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194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195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196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197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198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199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200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201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202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203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204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205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206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207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208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209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210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211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212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213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214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215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216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217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218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219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220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221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222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223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224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225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226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227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228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229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230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231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232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233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234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235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236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237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238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239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240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241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242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243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244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245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246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247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248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249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250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251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252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253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254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255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256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257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258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259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260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261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262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263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264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265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266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267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537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538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539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540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541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542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543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544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545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546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547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548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549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550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551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552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553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554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555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556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557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558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559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560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561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562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563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564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565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566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567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568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569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570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574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575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576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577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578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579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580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581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582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583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584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585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586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587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588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589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590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657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658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659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660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661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662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663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664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665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666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667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668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669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670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678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679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680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681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682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683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684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685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686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687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688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689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694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695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696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697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698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699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700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701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702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703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704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705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706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708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709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710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711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712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713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714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715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716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717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718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719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720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721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722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723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724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725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726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727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728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729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730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731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732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733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734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735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736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737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738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739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740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741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742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743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744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745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746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747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748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749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750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751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752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753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755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756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757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758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759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760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761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762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763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764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765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766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767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768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770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771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773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774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775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776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777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778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779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780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781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782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783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784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785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786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787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788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789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790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791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792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793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794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795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796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797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798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799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800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801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802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803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804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805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806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807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808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809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810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811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812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813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814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815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816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817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818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819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820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821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822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823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824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825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826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855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856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857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858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859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860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861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862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863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864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865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866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867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868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869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870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871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872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876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877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878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879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880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881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882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883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884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885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886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887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888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889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890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891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892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893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894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895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896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897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898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899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900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901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902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903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904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906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907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908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909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910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911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912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913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914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915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917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918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919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920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921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922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923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924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925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926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927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928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929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930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931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932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933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934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935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936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937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938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939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940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941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942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943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944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945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946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948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949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950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951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952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953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954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955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956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957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958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959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960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961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962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963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964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965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966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967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968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969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970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971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972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973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974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975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976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978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979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980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981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982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983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984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985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986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987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988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989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990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991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992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993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994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995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996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997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998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999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1000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1001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1002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1003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1004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1005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1006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1007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1008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1009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1010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1011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1012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1013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1014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1015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1016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1017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1018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1019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1020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1021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1022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1023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1024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1025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1026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1027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1028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1029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1030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1031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1032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1033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1034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1035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1036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1037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1038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1039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1040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1041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1042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1043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1044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1045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1046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1047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1048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1049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1050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1051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1052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1053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1054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1055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1056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1057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1058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1059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1060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1061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1062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1063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1064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1065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3973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3993</v>
      </c>
    </row>
    <row r="3930" spans="1:108">
      <c r="DB3930" t="s">
        <v>3994</v>
      </c>
    </row>
    <row r="3931" spans="1:108">
      <c r="DB3931" t="s">
        <v>3995</v>
      </c>
    </row>
    <row r="3932" spans="1:108">
      <c r="DB3932" t="s">
        <v>3996</v>
      </c>
    </row>
    <row r="3933" spans="1:108">
      <c r="DB3933" t="s">
        <v>3997</v>
      </c>
    </row>
    <row r="3934" spans="1:108">
      <c r="DB3934" t="s">
        <v>3998</v>
      </c>
    </row>
    <row r="3935" spans="1:108">
      <c r="DB3935" t="s">
        <v>3999</v>
      </c>
    </row>
    <row r="3936" spans="1:108">
      <c r="DB3936" t="s">
        <v>4000</v>
      </c>
    </row>
    <row r="3937" spans="1:108">
      <c r="DB3937" t="s">
        <v>4001</v>
      </c>
    </row>
    <row r="3938" spans="1:108">
      <c r="DB3938" t="s">
        <v>4002</v>
      </c>
    </row>
    <row r="3939" spans="1:108">
      <c r="DB3939" t="s">
        <v>4003</v>
      </c>
    </row>
    <row r="3940" spans="1:108">
      <c r="DB3940" t="s">
        <v>4004</v>
      </c>
    </row>
    <row r="3941" spans="1:108">
      <c r="DB3941" t="s">
        <v>4005</v>
      </c>
    </row>
    <row r="3942" spans="1:108">
      <c r="DB3942" t="s">
        <v>4006</v>
      </c>
    </row>
    <row r="3943" spans="1:108">
      <c r="DB3943" t="s">
        <v>4007</v>
      </c>
    </row>
    <row r="3944" spans="1:108">
      <c r="DB3944" t="s">
        <v>4008</v>
      </c>
    </row>
    <row r="3945" spans="1:108">
      <c r="DB3945" t="s">
        <v>4009</v>
      </c>
    </row>
    <row r="3946" spans="1:108">
      <c r="DB3946" t="s">
        <v>4010</v>
      </c>
    </row>
    <row r="3947" spans="1:108">
      <c r="DB3947" t="s">
        <v>4011</v>
      </c>
    </row>
    <row r="3948" spans="1:108">
      <c r="DB3948" t="s">
        <v>4012</v>
      </c>
    </row>
    <row r="3949" spans="1:108">
      <c r="DB3949" t="s">
        <v>4013</v>
      </c>
    </row>
    <row r="3950" spans="1:108">
      <c r="DB3950" t="s">
        <v>4014</v>
      </c>
    </row>
    <row r="3951" spans="1:108">
      <c r="DB3951" t="s">
        <v>4015</v>
      </c>
    </row>
    <row r="3952" spans="1:108">
      <c r="DB3952" t="s">
        <v>4016</v>
      </c>
    </row>
    <row r="3953" spans="1:108">
      <c r="DB3953" t="s">
        <v>4017</v>
      </c>
    </row>
    <row r="3954" spans="1:108">
      <c r="DB3954" t="s">
        <v>4018</v>
      </c>
    </row>
    <row r="3955" spans="1:108">
      <c r="DB3955" t="s">
        <v>4019</v>
      </c>
    </row>
    <row r="3956" spans="1:108">
      <c r="DB3956" t="s">
        <v>4020</v>
      </c>
    </row>
    <row r="3957" spans="1:108">
      <c r="DB3957" t="s">
        <v>4021</v>
      </c>
    </row>
    <row r="3958" spans="1:108">
      <c r="DB3958" t="s">
        <v>4022</v>
      </c>
    </row>
    <row r="3959" spans="1:108">
      <c r="DB3959" t="s">
        <v>4023</v>
      </c>
    </row>
    <row r="3960" spans="1:108">
      <c r="DB3960" t="s">
        <v>4024</v>
      </c>
    </row>
    <row r="3961" spans="1:108">
      <c r="DB3961" t="s">
        <v>4025</v>
      </c>
    </row>
    <row r="3962" spans="1:108">
      <c r="DB3962" t="s">
        <v>4026</v>
      </c>
    </row>
    <row r="3963" spans="1:108">
      <c r="DB3963" t="s">
        <v>4027</v>
      </c>
    </row>
    <row r="3964" spans="1:108">
      <c r="DB3964" t="s">
        <v>4028</v>
      </c>
    </row>
    <row r="3965" spans="1:108">
      <c r="DB3965" t="s">
        <v>4029</v>
      </c>
    </row>
    <row r="3966" spans="1:108">
      <c r="DB3966" t="s">
        <v>4030</v>
      </c>
    </row>
    <row r="3967" spans="1:108">
      <c r="DB3967" t="s">
        <v>4031</v>
      </c>
    </row>
    <row r="3968" spans="1:108">
      <c r="DB3968" t="s">
        <v>4032</v>
      </c>
    </row>
    <row r="3969" spans="1:108">
      <c r="DB3969" t="s">
        <v>4033</v>
      </c>
    </row>
    <row r="3970" spans="1:108">
      <c r="DB3970" t="s">
        <v>4034</v>
      </c>
    </row>
    <row r="3971" spans="1:108">
      <c r="DB3971" t="s">
        <v>4035</v>
      </c>
    </row>
    <row r="3972" spans="1:108">
      <c r="DB3972" t="s">
        <v>4036</v>
      </c>
    </row>
    <row r="3973" spans="1:108">
      <c r="DB3973" t="s">
        <v>4037</v>
      </c>
    </row>
    <row r="3974" spans="1:108">
      <c r="DB3974" t="s">
        <v>4038</v>
      </c>
    </row>
    <row r="3975" spans="1:108">
      <c r="DB3975" t="s">
        <v>4039</v>
      </c>
    </row>
    <row r="3976" spans="1:108">
      <c r="DB3976" t="s">
        <v>4040</v>
      </c>
    </row>
    <row r="3977" spans="1:108">
      <c r="DB3977" t="s">
        <v>4041</v>
      </c>
    </row>
    <row r="3978" spans="1:108">
      <c r="DB3978" t="s">
        <v>4042</v>
      </c>
    </row>
    <row r="3979" spans="1:108">
      <c r="DB3979" t="s">
        <v>4043</v>
      </c>
    </row>
    <row r="3980" spans="1:108">
      <c r="DB3980" t="s">
        <v>4044</v>
      </c>
    </row>
    <row r="3981" spans="1:108">
      <c r="DB3981" t="s">
        <v>4045</v>
      </c>
    </row>
    <row r="3982" spans="1:108">
      <c r="DB3982" t="s">
        <v>4046</v>
      </c>
    </row>
    <row r="3983" spans="1:108">
      <c r="DB3983" t="s">
        <v>4047</v>
      </c>
    </row>
    <row r="3984" spans="1:108">
      <c r="DB3984" t="s">
        <v>4048</v>
      </c>
    </row>
    <row r="3985" spans="1:108">
      <c r="DB3985" t="s">
        <v>4049</v>
      </c>
    </row>
    <row r="3986" spans="1:108">
      <c r="DB3986" t="s">
        <v>4050</v>
      </c>
    </row>
    <row r="3987" spans="1:108">
      <c r="DB3987" t="s">
        <v>4051</v>
      </c>
    </row>
    <row r="3988" spans="1:108">
      <c r="DB3988" t="s">
        <v>4052</v>
      </c>
    </row>
    <row r="3989" spans="1:108">
      <c r="DB3989" t="s">
        <v>4053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4064</v>
      </c>
    </row>
    <row r="4001" spans="1:108">
      <c r="DB4001" t="s">
        <v>4065</v>
      </c>
    </row>
    <row r="4002" spans="1:108">
      <c r="DB4002" t="s">
        <v>4066</v>
      </c>
    </row>
    <row r="4003" spans="1:108">
      <c r="DB4003" t="s">
        <v>4067</v>
      </c>
    </row>
    <row r="4004" spans="1:108">
      <c r="DB4004" t="s">
        <v>4068</v>
      </c>
    </row>
    <row r="4005" spans="1:108">
      <c r="DB4005" t="s">
        <v>4069</v>
      </c>
    </row>
    <row r="4006" spans="1:108">
      <c r="DB4006" t="s">
        <v>4070</v>
      </c>
    </row>
    <row r="4007" spans="1:108">
      <c r="DB4007" t="s">
        <v>4071</v>
      </c>
    </row>
    <row r="4008" spans="1:108">
      <c r="DB4008" t="s">
        <v>4072</v>
      </c>
    </row>
    <row r="4009" spans="1:108">
      <c r="DB4009" t="s">
        <v>4073</v>
      </c>
    </row>
    <row r="4010" spans="1:108">
      <c r="DB4010" t="s">
        <v>4074</v>
      </c>
    </row>
    <row r="4011" spans="1:108">
      <c r="DB4011" t="s">
        <v>4075</v>
      </c>
    </row>
    <row r="4012" spans="1:108">
      <c r="DB4012" t="s">
        <v>4076</v>
      </c>
    </row>
    <row r="4013" spans="1:108">
      <c r="DB4013" t="s">
        <v>4077</v>
      </c>
    </row>
    <row r="4014" spans="1:108">
      <c r="DB4014" t="s">
        <v>4078</v>
      </c>
    </row>
    <row r="4015" spans="1:108">
      <c r="DB4015" t="s">
        <v>4079</v>
      </c>
    </row>
    <row r="4016" spans="1:108">
      <c r="DB4016" t="s">
        <v>4080</v>
      </c>
    </row>
    <row r="4017" spans="1:108">
      <c r="DB4017" t="s">
        <v>4081</v>
      </c>
    </row>
    <row r="4018" spans="1:108">
      <c r="DB4018" t="s">
        <v>4082</v>
      </c>
    </row>
    <row r="4019" spans="1:108">
      <c r="DB4019" t="s">
        <v>4083</v>
      </c>
    </row>
    <row r="4020" spans="1:108">
      <c r="DB4020" t="s">
        <v>4084</v>
      </c>
    </row>
    <row r="4021" spans="1:108">
      <c r="DB4021" t="s">
        <v>4085</v>
      </c>
    </row>
    <row r="4022" spans="1:108">
      <c r="DB4022" t="s">
        <v>4086</v>
      </c>
    </row>
    <row r="4023" spans="1:108">
      <c r="DB4023" t="s">
        <v>4087</v>
      </c>
    </row>
    <row r="4024" spans="1:108">
      <c r="DB4024" t="s">
        <v>4088</v>
      </c>
    </row>
    <row r="4025" spans="1:108">
      <c r="DB4025" t="s">
        <v>4089</v>
      </c>
    </row>
    <row r="4026" spans="1:108">
      <c r="DB4026" t="s">
        <v>4090</v>
      </c>
    </row>
    <row r="4027" spans="1:108">
      <c r="DB4027" t="s">
        <v>4091</v>
      </c>
    </row>
    <row r="4028" spans="1:108">
      <c r="DB4028" t="s">
        <v>4092</v>
      </c>
    </row>
    <row r="4029" spans="1:108">
      <c r="DB4029" t="s">
        <v>4093</v>
      </c>
    </row>
    <row r="4030" spans="1:108">
      <c r="DB4030" t="s">
        <v>4094</v>
      </c>
    </row>
    <row r="4031" spans="1:108">
      <c r="DB4031" t="s">
        <v>4095</v>
      </c>
    </row>
    <row r="4032" spans="1:108">
      <c r="DB4032" t="s">
        <v>4096</v>
      </c>
    </row>
    <row r="4033" spans="1:108">
      <c r="DB4033" t="s">
        <v>4097</v>
      </c>
    </row>
    <row r="4034" spans="1:108">
      <c r="DB4034" t="s">
        <v>4098</v>
      </c>
    </row>
    <row r="4035" spans="1:108">
      <c r="DB4035" t="s">
        <v>4099</v>
      </c>
    </row>
    <row r="4036" spans="1:108">
      <c r="DB4036" t="s">
        <v>4100</v>
      </c>
    </row>
    <row r="4037" spans="1:108">
      <c r="DB4037" t="s">
        <v>4101</v>
      </c>
    </row>
    <row r="4038" spans="1:108">
      <c r="DB4038" t="s">
        <v>4102</v>
      </c>
    </row>
    <row r="4039" spans="1:108">
      <c r="DB4039" t="s">
        <v>4103</v>
      </c>
    </row>
    <row r="4040" spans="1:108">
      <c r="DB4040" t="s">
        <v>4104</v>
      </c>
    </row>
    <row r="4041" spans="1:108">
      <c r="DB4041" t="s">
        <v>4105</v>
      </c>
    </row>
    <row r="4042" spans="1:108">
      <c r="DB4042" t="s">
        <v>4106</v>
      </c>
    </row>
    <row r="4043" spans="1:108">
      <c r="DB4043" t="s">
        <v>4107</v>
      </c>
    </row>
    <row r="4044" spans="1:108">
      <c r="DB4044" t="s">
        <v>4108</v>
      </c>
    </row>
    <row r="4045" spans="1:108">
      <c r="DB4045" t="s">
        <v>4109</v>
      </c>
    </row>
    <row r="4046" spans="1:108">
      <c r="DB4046" t="s">
        <v>4110</v>
      </c>
    </row>
    <row r="4047" spans="1:108">
      <c r="DB4047" t="s">
        <v>4111</v>
      </c>
    </row>
    <row r="4048" spans="1:108">
      <c r="DB4048" t="s">
        <v>4112</v>
      </c>
    </row>
    <row r="4049" spans="1:108">
      <c r="DB4049" t="s">
        <v>4113</v>
      </c>
    </row>
    <row r="4050" spans="1:108">
      <c r="DB4050" t="s">
        <v>4114</v>
      </c>
    </row>
    <row r="4051" spans="1:108">
      <c r="DB4051" t="s">
        <v>4115</v>
      </c>
    </row>
    <row r="4052" spans="1:108">
      <c r="DB4052" t="s">
        <v>4116</v>
      </c>
    </row>
    <row r="4053" spans="1:108">
      <c r="DB4053" t="s">
        <v>4117</v>
      </c>
    </row>
    <row r="4054" spans="1:108">
      <c r="DB4054" t="s">
        <v>4118</v>
      </c>
    </row>
    <row r="4055" spans="1:108">
      <c r="DB4055" t="s">
        <v>4119</v>
      </c>
    </row>
    <row r="4056" spans="1:108">
      <c r="DB4056" t="s">
        <v>4120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4376</v>
      </c>
    </row>
    <row r="4314" spans="1:108">
      <c r="DB4314" t="s">
        <v>4377</v>
      </c>
    </row>
    <row r="4315" spans="1:108">
      <c r="DB4315" t="s">
        <v>4378</v>
      </c>
    </row>
    <row r="4316" spans="1:108">
      <c r="DB4316" t="s">
        <v>4379</v>
      </c>
    </row>
    <row r="4317" spans="1:108">
      <c r="DB4317" t="s">
        <v>4380</v>
      </c>
    </row>
    <row r="4318" spans="1:108">
      <c r="DB4318" t="s">
        <v>4381</v>
      </c>
    </row>
    <row r="4319" spans="1:108">
      <c r="DB4319" t="s">
        <v>4382</v>
      </c>
    </row>
    <row r="4320" spans="1:108">
      <c r="DB4320" t="s">
        <v>4383</v>
      </c>
    </row>
    <row r="4321" spans="1:108">
      <c r="DB4321" t="s">
        <v>4384</v>
      </c>
    </row>
    <row r="4322" spans="1:108">
      <c r="DB4322" t="s">
        <v>4385</v>
      </c>
    </row>
    <row r="4323" spans="1:108">
      <c r="DB4323" t="s">
        <v>4386</v>
      </c>
    </row>
    <row r="4324" spans="1:108">
      <c r="DB4324" t="s">
        <v>4387</v>
      </c>
    </row>
    <row r="4325" spans="1:108">
      <c r="DB4325" t="s">
        <v>4388</v>
      </c>
    </row>
    <row r="4326" spans="1:108">
      <c r="DB4326" t="s">
        <v>4389</v>
      </c>
    </row>
    <row r="4327" spans="1:108">
      <c r="DB4327" t="s">
        <v>4390</v>
      </c>
    </row>
    <row r="4328" spans="1:108">
      <c r="DB4328" t="s">
        <v>4391</v>
      </c>
    </row>
    <row r="4329" spans="1:108">
      <c r="DB4329" t="s">
        <v>4392</v>
      </c>
    </row>
    <row r="4330" spans="1:108">
      <c r="DB4330" t="s">
        <v>4393</v>
      </c>
    </row>
    <row r="4331" spans="1:108">
      <c r="DB4331" t="s">
        <v>4394</v>
      </c>
    </row>
    <row r="4332" spans="1:108">
      <c r="DB4332" t="s">
        <v>4395</v>
      </c>
    </row>
    <row r="4333" spans="1:108">
      <c r="DB4333" t="s">
        <v>4396</v>
      </c>
    </row>
    <row r="4334" spans="1:108">
      <c r="DB4334" t="s">
        <v>4397</v>
      </c>
    </row>
    <row r="4335" spans="1:108">
      <c r="DB4335" t="s">
        <v>4398</v>
      </c>
    </row>
    <row r="4336" spans="1:108">
      <c r="DB4336" t="s">
        <v>4399</v>
      </c>
    </row>
    <row r="4337" spans="1:108">
      <c r="DB4337" t="s">
        <v>4400</v>
      </c>
    </row>
    <row r="4338" spans="1:108">
      <c r="DB4338" t="s">
        <v>4401</v>
      </c>
    </row>
    <row r="4339" spans="1:108">
      <c r="DB4339" t="s">
        <v>4402</v>
      </c>
    </row>
    <row r="4340" spans="1:108">
      <c r="DB4340" t="s">
        <v>4403</v>
      </c>
    </row>
    <row r="4341" spans="1:108">
      <c r="DB4341" t="s">
        <v>4404</v>
      </c>
    </row>
    <row r="4342" spans="1:108">
      <c r="DB4342" t="s">
        <v>4405</v>
      </c>
    </row>
    <row r="4343" spans="1:108">
      <c r="DB4343" t="s">
        <v>4406</v>
      </c>
    </row>
    <row r="4344" spans="1:108">
      <c r="DB4344" t="s">
        <v>4407</v>
      </c>
    </row>
    <row r="4345" spans="1:108">
      <c r="DB4345" t="s">
        <v>4408</v>
      </c>
    </row>
    <row r="4346" spans="1:108">
      <c r="DB4346" t="s">
        <v>4409</v>
      </c>
    </row>
    <row r="4347" spans="1:108">
      <c r="DB4347" t="s">
        <v>4410</v>
      </c>
    </row>
    <row r="4348" spans="1:108">
      <c r="DB4348" t="s">
        <v>4411</v>
      </c>
    </row>
    <row r="4349" spans="1:108">
      <c r="DB4349" t="s">
        <v>4412</v>
      </c>
    </row>
    <row r="4350" spans="1:108">
      <c r="DB4350" t="s">
        <v>4413</v>
      </c>
    </row>
    <row r="4351" spans="1:108">
      <c r="DB4351" t="s">
        <v>4414</v>
      </c>
    </row>
    <row r="4352" spans="1:108">
      <c r="DB4352" t="s">
        <v>4415</v>
      </c>
    </row>
    <row r="4353" spans="1:108">
      <c r="DB4353" t="s">
        <v>4416</v>
      </c>
    </row>
    <row r="4354" spans="1:108">
      <c r="DB4354" t="s">
        <v>4417</v>
      </c>
    </row>
    <row r="4355" spans="1:108">
      <c r="DB4355" t="s">
        <v>4418</v>
      </c>
    </row>
    <row r="4356" spans="1:108">
      <c r="DB4356" t="s">
        <v>4419</v>
      </c>
    </row>
    <row r="4357" spans="1:108">
      <c r="DB4357" t="s">
        <v>4420</v>
      </c>
    </row>
    <row r="4358" spans="1:108">
      <c r="DB4358" t="s">
        <v>4421</v>
      </c>
    </row>
    <row r="4359" spans="1:108">
      <c r="DB4359" t="s">
        <v>4422</v>
      </c>
    </row>
    <row r="4360" spans="1:108">
      <c r="DB4360" t="s">
        <v>4423</v>
      </c>
    </row>
    <row r="4361" spans="1:108">
      <c r="DB4361" t="s">
        <v>4424</v>
      </c>
    </row>
    <row r="4362" spans="1:108">
      <c r="DB4362" t="s">
        <v>4425</v>
      </c>
    </row>
    <row r="4363" spans="1:108">
      <c r="DB4363" t="s">
        <v>4426</v>
      </c>
    </row>
    <row r="4364" spans="1:108">
      <c r="DB4364" t="s">
        <v>4427</v>
      </c>
    </row>
    <row r="4365" spans="1:108">
      <c r="DB4365" t="s">
        <v>4428</v>
      </c>
    </row>
    <row r="4366" spans="1:108">
      <c r="DB4366" t="s">
        <v>4429</v>
      </c>
    </row>
    <row r="4367" spans="1:108">
      <c r="DB4367" t="s">
        <v>4430</v>
      </c>
    </row>
    <row r="4368" spans="1:108">
      <c r="DB4368" t="s">
        <v>4431</v>
      </c>
    </row>
    <row r="4369" spans="1:108">
      <c r="DB4369" t="s">
        <v>4432</v>
      </c>
    </row>
    <row r="4370" spans="1:108">
      <c r="DB4370" t="s">
        <v>4433</v>
      </c>
    </row>
    <row r="4371" spans="1:108">
      <c r="DB4371" t="s">
        <v>4434</v>
      </c>
    </row>
    <row r="4372" spans="1:108">
      <c r="DB4372" t="s">
        <v>4435</v>
      </c>
    </row>
    <row r="4373" spans="1:108">
      <c r="DB4373" t="s">
        <v>4436</v>
      </c>
    </row>
    <row r="4374" spans="1:108">
      <c r="DB4374" t="s">
        <v>4437</v>
      </c>
    </row>
    <row r="4375" spans="1:108">
      <c r="DB4375" t="s">
        <v>4438</v>
      </c>
    </row>
    <row r="4376" spans="1:108">
      <c r="DB4376" t="s">
        <v>4439</v>
      </c>
    </row>
    <row r="4377" spans="1:108">
      <c r="DB4377" t="s">
        <v>4440</v>
      </c>
    </row>
    <row r="4378" spans="1:108">
      <c r="DB4378" t="s">
        <v>4441</v>
      </c>
    </row>
    <row r="4379" spans="1:108">
      <c r="DB4379" t="s">
        <v>4442</v>
      </c>
    </row>
    <row r="4380" spans="1:108">
      <c r="DB4380" t="s">
        <v>4443</v>
      </c>
    </row>
    <row r="4381" spans="1:108">
      <c r="DB4381" t="s">
        <v>4444</v>
      </c>
    </row>
    <row r="4382" spans="1:108">
      <c r="DB4382" t="s">
        <v>4445</v>
      </c>
    </row>
    <row r="4383" spans="1:108">
      <c r="DB4383" t="s">
        <v>4446</v>
      </c>
    </row>
    <row r="4384" spans="1:108">
      <c r="DB4384" t="s">
        <v>4447</v>
      </c>
    </row>
    <row r="4385" spans="1:108">
      <c r="DB4385" t="s">
        <v>4448</v>
      </c>
    </row>
    <row r="4386" spans="1:108">
      <c r="DB4386" t="s">
        <v>4449</v>
      </c>
    </row>
    <row r="4387" spans="1:108">
      <c r="DB4387" t="s">
        <v>4450</v>
      </c>
    </row>
    <row r="4388" spans="1:108">
      <c r="DB4388" t="s">
        <v>4451</v>
      </c>
    </row>
    <row r="4389" spans="1:108">
      <c r="DB4389" t="s">
        <v>4452</v>
      </c>
    </row>
    <row r="4390" spans="1:108">
      <c r="DB4390" t="s">
        <v>4453</v>
      </c>
    </row>
    <row r="4391" spans="1:108">
      <c r="DB4391" t="s">
        <v>4454</v>
      </c>
    </row>
    <row r="4392" spans="1:108">
      <c r="DB4392" t="s">
        <v>4455</v>
      </c>
    </row>
    <row r="4393" spans="1:108">
      <c r="DB4393" t="s">
        <v>4456</v>
      </c>
    </row>
    <row r="4394" spans="1:108">
      <c r="DB4394" t="s">
        <v>4457</v>
      </c>
    </row>
    <row r="4395" spans="1:108">
      <c r="DB4395" t="s">
        <v>4458</v>
      </c>
    </row>
    <row r="4396" spans="1:108">
      <c r="DB4396" t="s">
        <v>4459</v>
      </c>
    </row>
    <row r="4397" spans="1:108">
      <c r="DB4397" t="s">
        <v>4460</v>
      </c>
    </row>
    <row r="4398" spans="1:108">
      <c r="DB4398" t="s">
        <v>4461</v>
      </c>
    </row>
    <row r="4399" spans="1:108">
      <c r="DB4399" t="s">
        <v>4462</v>
      </c>
    </row>
    <row r="4400" spans="1:108">
      <c r="DB4400" t="s">
        <v>4463</v>
      </c>
    </row>
    <row r="4401" spans="1:108">
      <c r="DB4401" t="s">
        <v>4464</v>
      </c>
    </row>
    <row r="4402" spans="1:108">
      <c r="DB4402" t="s">
        <v>4465</v>
      </c>
    </row>
    <row r="4403" spans="1:108">
      <c r="DB4403" t="s">
        <v>4466</v>
      </c>
    </row>
    <row r="4404" spans="1:108">
      <c r="DB4404" t="s">
        <v>4467</v>
      </c>
    </row>
    <row r="4405" spans="1:108">
      <c r="DB4405" t="s">
        <v>4468</v>
      </c>
    </row>
    <row r="4406" spans="1:108">
      <c r="DB4406" t="s">
        <v>4469</v>
      </c>
    </row>
    <row r="4407" spans="1:108">
      <c r="DB4407" t="s">
        <v>4470</v>
      </c>
    </row>
    <row r="4408" spans="1:108">
      <c r="DB4408" t="s">
        <v>4471</v>
      </c>
    </row>
    <row r="4409" spans="1:108">
      <c r="DB4409" t="s">
        <v>4472</v>
      </c>
    </row>
    <row r="4410" spans="1:108">
      <c r="DB4410" t="s">
        <v>4473</v>
      </c>
    </row>
    <row r="4411" spans="1:108">
      <c r="DB4411" t="s">
        <v>4474</v>
      </c>
    </row>
    <row r="4412" spans="1:108">
      <c r="DB4412" t="s">
        <v>4475</v>
      </c>
    </row>
    <row r="4413" spans="1:108">
      <c r="DB4413" t="s">
        <v>4476</v>
      </c>
    </row>
    <row r="4414" spans="1:108">
      <c r="DB4414" t="s">
        <v>4477</v>
      </c>
    </row>
    <row r="4415" spans="1:108">
      <c r="DB4415" t="s">
        <v>4478</v>
      </c>
    </row>
    <row r="4416" spans="1:108">
      <c r="DB4416" t="s">
        <v>4479</v>
      </c>
    </row>
    <row r="4417" spans="1:108">
      <c r="DB4417" t="s">
        <v>4480</v>
      </c>
    </row>
    <row r="4418" spans="1:108">
      <c r="DB4418" t="s">
        <v>4481</v>
      </c>
    </row>
    <row r="4419" spans="1:108">
      <c r="DB4419" t="s">
        <v>4482</v>
      </c>
    </row>
    <row r="4420" spans="1:108">
      <c r="DB4420" t="s">
        <v>4483</v>
      </c>
    </row>
    <row r="4421" spans="1:108">
      <c r="DB4421" t="s">
        <v>4484</v>
      </c>
    </row>
    <row r="4422" spans="1:108">
      <c r="DB4422" t="s">
        <v>4485</v>
      </c>
    </row>
    <row r="4423" spans="1:108">
      <c r="DB4423" t="s">
        <v>4486</v>
      </c>
    </row>
    <row r="4424" spans="1:108">
      <c r="DB4424" t="s">
        <v>4487</v>
      </c>
    </row>
    <row r="4425" spans="1:108">
      <c r="DB4425" t="s">
        <v>4488</v>
      </c>
    </row>
    <row r="4426" spans="1:108">
      <c r="DB4426" t="s">
        <v>4489</v>
      </c>
    </row>
    <row r="4427" spans="1:108">
      <c r="DB4427" t="s">
        <v>4490</v>
      </c>
    </row>
    <row r="4428" spans="1:108">
      <c r="DB4428" t="s">
        <v>4491</v>
      </c>
    </row>
    <row r="4429" spans="1:108">
      <c r="DB4429" t="s">
        <v>4492</v>
      </c>
    </row>
    <row r="4430" spans="1:108">
      <c r="DB4430" t="s">
        <v>4493</v>
      </c>
    </row>
    <row r="4431" spans="1:108">
      <c r="DB4431" t="s">
        <v>4494</v>
      </c>
    </row>
    <row r="4432" spans="1:108">
      <c r="DB4432" t="s">
        <v>4495</v>
      </c>
    </row>
    <row r="4433" spans="1:108">
      <c r="DB4433" t="s">
        <v>4496</v>
      </c>
    </row>
    <row r="4434" spans="1:108">
      <c r="DB4434" t="s">
        <v>4497</v>
      </c>
    </row>
    <row r="4435" spans="1:108">
      <c r="DB4435" t="s">
        <v>4498</v>
      </c>
    </row>
    <row r="4436" spans="1:108">
      <c r="DB4436" t="s">
        <v>4499</v>
      </c>
    </row>
    <row r="4437" spans="1:108">
      <c r="DB4437" t="s">
        <v>4500</v>
      </c>
    </row>
    <row r="4438" spans="1:108">
      <c r="DB4438" t="s">
        <v>4501</v>
      </c>
    </row>
    <row r="4439" spans="1:108">
      <c r="DB4439" t="s">
        <v>4502</v>
      </c>
    </row>
    <row r="4440" spans="1:108">
      <c r="DB4440" t="s">
        <v>4503</v>
      </c>
    </row>
    <row r="4441" spans="1:108">
      <c r="DB4441" t="s">
        <v>4504</v>
      </c>
    </row>
    <row r="4442" spans="1:108">
      <c r="DB4442" t="s">
        <v>4505</v>
      </c>
    </row>
    <row r="4443" spans="1:108">
      <c r="DB4443" t="s">
        <v>4506</v>
      </c>
    </row>
    <row r="4444" spans="1:108">
      <c r="DB4444" t="s">
        <v>4507</v>
      </c>
    </row>
    <row r="4445" spans="1:108">
      <c r="DB4445" t="s">
        <v>4508</v>
      </c>
    </row>
    <row r="4446" spans="1:108">
      <c r="DB4446" t="s">
        <v>4509</v>
      </c>
    </row>
    <row r="4447" spans="1:108">
      <c r="DB4447" t="s">
        <v>4510</v>
      </c>
    </row>
    <row r="4448" spans="1:108">
      <c r="DB4448" t="s">
        <v>4511</v>
      </c>
    </row>
    <row r="4449" spans="1:108">
      <c r="DB4449" t="s">
        <v>4512</v>
      </c>
    </row>
    <row r="4450" spans="1:108">
      <c r="DB4450" t="s">
        <v>4513</v>
      </c>
    </row>
    <row r="4451" spans="1:108">
      <c r="DB4451" t="s">
        <v>4514</v>
      </c>
    </row>
    <row r="4452" spans="1:108">
      <c r="DB4452" t="s">
        <v>4515</v>
      </c>
    </row>
    <row r="4453" spans="1:108">
      <c r="DB4453" t="s">
        <v>4516</v>
      </c>
    </row>
    <row r="4454" spans="1:108">
      <c r="DB4454" t="s">
        <v>4517</v>
      </c>
    </row>
    <row r="4455" spans="1:108">
      <c r="DB4455" t="s">
        <v>4518</v>
      </c>
    </row>
    <row r="4456" spans="1:108">
      <c r="DB4456" t="s">
        <v>4519</v>
      </c>
    </row>
    <row r="4457" spans="1:108">
      <c r="DB4457" t="s">
        <v>4520</v>
      </c>
    </row>
    <row r="4458" spans="1:108">
      <c r="DB4458" t="s">
        <v>4521</v>
      </c>
    </row>
    <row r="4459" spans="1:108">
      <c r="DB4459" t="s">
        <v>4522</v>
      </c>
    </row>
    <row r="4460" spans="1:108">
      <c r="DB4460" t="s">
        <v>4523</v>
      </c>
    </row>
    <row r="4461" spans="1:108">
      <c r="DB4461" t="s">
        <v>4524</v>
      </c>
    </row>
    <row r="4462" spans="1:108">
      <c r="DB4462" t="s">
        <v>4525</v>
      </c>
    </row>
    <row r="4463" spans="1:108">
      <c r="DB4463" t="s">
        <v>4526</v>
      </c>
    </row>
    <row r="4464" spans="1:108">
      <c r="DB4464" t="s">
        <v>4527</v>
      </c>
    </row>
    <row r="4465" spans="1:108">
      <c r="DB4465" t="s">
        <v>4528</v>
      </c>
    </row>
    <row r="4466" spans="1:108">
      <c r="DB4466" t="s">
        <v>4529</v>
      </c>
    </row>
    <row r="4467" spans="1:108">
      <c r="DB4467" t="s">
        <v>4530</v>
      </c>
    </row>
    <row r="4468" spans="1:108">
      <c r="DB4468" t="s">
        <v>4531</v>
      </c>
    </row>
    <row r="4469" spans="1:108">
      <c r="DB4469" t="s">
        <v>4532</v>
      </c>
    </row>
    <row r="4470" spans="1:108">
      <c r="DB4470" t="s">
        <v>4533</v>
      </c>
    </row>
    <row r="4471" spans="1:108">
      <c r="DB4471" t="s">
        <v>4534</v>
      </c>
    </row>
    <row r="4472" spans="1:108">
      <c r="DB4472" t="s">
        <v>4535</v>
      </c>
    </row>
    <row r="4473" spans="1:108">
      <c r="DB4473" t="s">
        <v>4536</v>
      </c>
    </row>
    <row r="4474" spans="1:108">
      <c r="DB4474" t="s">
        <v>4537</v>
      </c>
    </row>
    <row r="4475" spans="1:108">
      <c r="DB4475" t="s">
        <v>4538</v>
      </c>
    </row>
    <row r="4476" spans="1:108">
      <c r="DB4476" t="s">
        <v>4539</v>
      </c>
    </row>
    <row r="4477" spans="1:108">
      <c r="DB4477" t="s">
        <v>4540</v>
      </c>
    </row>
    <row r="4478" spans="1:108">
      <c r="DB4478" t="s">
        <v>4541</v>
      </c>
    </row>
    <row r="4479" spans="1:108">
      <c r="DB4479" t="s">
        <v>4542</v>
      </c>
    </row>
    <row r="4480" spans="1:108">
      <c r="DB4480" t="s">
        <v>4543</v>
      </c>
    </row>
    <row r="4481" spans="1:108">
      <c r="DB4481" t="s">
        <v>4544</v>
      </c>
    </row>
    <row r="4482" spans="1:108">
      <c r="DB4482" t="s">
        <v>4545</v>
      </c>
    </row>
    <row r="4483" spans="1:108">
      <c r="DB4483" t="s">
        <v>4546</v>
      </c>
    </row>
    <row r="4484" spans="1:108">
      <c r="DB4484" t="s">
        <v>4547</v>
      </c>
    </row>
    <row r="4485" spans="1:108">
      <c r="DB4485" t="s">
        <v>4548</v>
      </c>
    </row>
    <row r="4486" spans="1:108">
      <c r="DB4486" t="s">
        <v>4549</v>
      </c>
    </row>
    <row r="4487" spans="1:108">
      <c r="DB4487" t="s">
        <v>4550</v>
      </c>
    </row>
    <row r="4488" spans="1:108">
      <c r="DB4488" t="s">
        <v>4551</v>
      </c>
    </row>
    <row r="4489" spans="1:108">
      <c r="DB4489" t="s">
        <v>4552</v>
      </c>
    </row>
    <row r="4490" spans="1:108">
      <c r="DB4490" t="s">
        <v>4553</v>
      </c>
    </row>
    <row r="4491" spans="1:108">
      <c r="DB4491" t="s">
        <v>4554</v>
      </c>
    </row>
    <row r="4492" spans="1:108">
      <c r="DB4492" t="s">
        <v>4555</v>
      </c>
    </row>
    <row r="4493" spans="1:108">
      <c r="DB4493" t="s">
        <v>4556</v>
      </c>
    </row>
    <row r="4494" spans="1:108">
      <c r="DB4494" t="s">
        <v>4557</v>
      </c>
    </row>
    <row r="4495" spans="1:108">
      <c r="DB4495" t="s">
        <v>4558</v>
      </c>
    </row>
    <row r="4496" spans="1:108">
      <c r="DB4496" t="s">
        <v>4559</v>
      </c>
    </row>
    <row r="4497" spans="1:108">
      <c r="DB4497" t="s">
        <v>4560</v>
      </c>
    </row>
    <row r="4498" spans="1:108">
      <c r="DB4498" t="s">
        <v>4561</v>
      </c>
    </row>
    <row r="4499" spans="1:108">
      <c r="DB4499" t="s">
        <v>4562</v>
      </c>
    </row>
    <row r="4500" spans="1:108">
      <c r="DB4500" t="s">
        <v>4563</v>
      </c>
    </row>
    <row r="4501" spans="1:108">
      <c r="DB4501" t="s">
        <v>4564</v>
      </c>
    </row>
    <row r="4502" spans="1:108">
      <c r="DB4502" t="s">
        <v>4565</v>
      </c>
    </row>
    <row r="4503" spans="1:108">
      <c r="DB4503" t="s">
        <v>4566</v>
      </c>
    </row>
    <row r="4504" spans="1:108">
      <c r="DB4504" t="s">
        <v>4567</v>
      </c>
    </row>
    <row r="4505" spans="1:108">
      <c r="DB4505" t="s">
        <v>4568</v>
      </c>
    </row>
    <row r="4506" spans="1:108">
      <c r="DB4506" t="s">
        <v>4569</v>
      </c>
    </row>
    <row r="4507" spans="1:108">
      <c r="DB4507" t="s">
        <v>4570</v>
      </c>
    </row>
    <row r="4508" spans="1:108">
      <c r="DB4508" t="s">
        <v>4571</v>
      </c>
    </row>
    <row r="4509" spans="1:108">
      <c r="DB4509" t="s">
        <v>4572</v>
      </c>
    </row>
    <row r="4510" spans="1:108">
      <c r="DB4510" t="s">
        <v>4573</v>
      </c>
    </row>
    <row r="4511" spans="1:108">
      <c r="DB4511" t="s">
        <v>4574</v>
      </c>
    </row>
    <row r="4512" spans="1:108">
      <c r="DB4512" t="s">
        <v>4575</v>
      </c>
    </row>
    <row r="4513" spans="1:108">
      <c r="DB4513" t="s">
        <v>4576</v>
      </c>
    </row>
    <row r="4514" spans="1:108">
      <c r="DB4514" t="s">
        <v>4577</v>
      </c>
    </row>
    <row r="4515" spans="1:108">
      <c r="DB4515" t="s">
        <v>4578</v>
      </c>
    </row>
    <row r="4516" spans="1:108">
      <c r="DB4516" t="s">
        <v>4579</v>
      </c>
    </row>
    <row r="4517" spans="1:108">
      <c r="DB4517" t="s">
        <v>4580</v>
      </c>
    </row>
    <row r="4518" spans="1:108">
      <c r="DB4518" t="s">
        <v>4581</v>
      </c>
    </row>
    <row r="4519" spans="1:108">
      <c r="DB4519" t="s">
        <v>4582</v>
      </c>
    </row>
    <row r="4520" spans="1:108">
      <c r="DB4520" t="s">
        <v>4583</v>
      </c>
    </row>
    <row r="4521" spans="1:108">
      <c r="DB4521" t="s">
        <v>4584</v>
      </c>
    </row>
    <row r="4522" spans="1:108">
      <c r="DB4522" t="s">
        <v>4585</v>
      </c>
    </row>
    <row r="4523" spans="1:108">
      <c r="DB4523" t="s">
        <v>4586</v>
      </c>
    </row>
    <row r="4524" spans="1:108">
      <c r="DB4524" t="s">
        <v>4587</v>
      </c>
    </row>
    <row r="4525" spans="1:108">
      <c r="DB4525" t="s">
        <v>4588</v>
      </c>
    </row>
    <row r="4526" spans="1:108">
      <c r="DB4526" t="s">
        <v>4589</v>
      </c>
    </row>
    <row r="4527" spans="1:108">
      <c r="DB4527" t="s">
        <v>4590</v>
      </c>
    </row>
    <row r="4528" spans="1:108">
      <c r="DB4528" t="s">
        <v>4591</v>
      </c>
    </row>
    <row r="4529" spans="1:108">
      <c r="DB4529" t="s">
        <v>4592</v>
      </c>
    </row>
    <row r="4530" spans="1:108">
      <c r="DB4530" t="s">
        <v>4593</v>
      </c>
    </row>
    <row r="4531" spans="1:108">
      <c r="DB4531" t="s">
        <v>4594</v>
      </c>
    </row>
    <row r="4532" spans="1:108">
      <c r="DB4532" t="s">
        <v>4595</v>
      </c>
    </row>
    <row r="4533" spans="1:108">
      <c r="DB4533" t="s">
        <v>4596</v>
      </c>
    </row>
    <row r="4534" spans="1:108">
      <c r="DB4534" t="s">
        <v>4597</v>
      </c>
    </row>
    <row r="4535" spans="1:108">
      <c r="DB4535" t="s">
        <v>4598</v>
      </c>
    </row>
    <row r="4536" spans="1:108">
      <c r="DB4536" t="s">
        <v>4599</v>
      </c>
    </row>
    <row r="4537" spans="1:108">
      <c r="DB4537" t="s">
        <v>4600</v>
      </c>
    </row>
    <row r="4538" spans="1:108">
      <c r="DB4538" t="s">
        <v>4601</v>
      </c>
    </row>
    <row r="4539" spans="1:108">
      <c r="DB4539" t="s">
        <v>4602</v>
      </c>
    </row>
    <row r="4540" spans="1:108">
      <c r="DB4540" t="s">
        <v>4603</v>
      </c>
    </row>
    <row r="4541" spans="1:108">
      <c r="DB4541" t="s">
        <v>4604</v>
      </c>
    </row>
    <row r="4542" spans="1:108">
      <c r="DB4542" t="s">
        <v>4605</v>
      </c>
    </row>
    <row r="4543" spans="1:108">
      <c r="DB4543" t="s">
        <v>4606</v>
      </c>
    </row>
    <row r="4544" spans="1:108">
      <c r="DB4544" t="s">
        <v>4607</v>
      </c>
    </row>
    <row r="4545" spans="1:108">
      <c r="DB4545" t="s">
        <v>4608</v>
      </c>
    </row>
    <row r="4546" spans="1:108">
      <c r="DB4546" t="s">
        <v>4609</v>
      </c>
    </row>
    <row r="4547" spans="1:108">
      <c r="DB4547" t="s">
        <v>4610</v>
      </c>
    </row>
    <row r="4548" spans="1:108">
      <c r="DB4548" t="s">
        <v>4611</v>
      </c>
    </row>
    <row r="4549" spans="1:108">
      <c r="DB4549" t="s">
        <v>4612</v>
      </c>
    </row>
    <row r="4550" spans="1:108">
      <c r="DB4550" t="s">
        <v>4613</v>
      </c>
    </row>
    <row r="4551" spans="1:108">
      <c r="DB4551" t="s">
        <v>4614</v>
      </c>
    </row>
    <row r="4552" spans="1:108">
      <c r="DB4552" t="s">
        <v>4615</v>
      </c>
    </row>
    <row r="4553" spans="1:108">
      <c r="DB4553" t="s">
        <v>4616</v>
      </c>
    </row>
    <row r="4554" spans="1:108">
      <c r="DB4554" t="s">
        <v>4617</v>
      </c>
    </row>
    <row r="4555" spans="1:108">
      <c r="DB4555" t="s">
        <v>4618</v>
      </c>
    </row>
    <row r="4556" spans="1:108">
      <c r="DB4556" t="s">
        <v>4619</v>
      </c>
    </row>
    <row r="4557" spans="1:108">
      <c r="DB4557" t="s">
        <v>4620</v>
      </c>
    </row>
    <row r="4558" spans="1:108">
      <c r="DB4558" t="s">
        <v>4621</v>
      </c>
    </row>
    <row r="4559" spans="1:108">
      <c r="DB4559" t="s">
        <v>4622</v>
      </c>
    </row>
    <row r="4560" spans="1:108">
      <c r="DB4560" t="s">
        <v>4623</v>
      </c>
    </row>
    <row r="4561" spans="1:108">
      <c r="DB4561" t="s">
        <v>4624</v>
      </c>
    </row>
    <row r="4562" spans="1:108">
      <c r="DB4562" t="s">
        <v>4625</v>
      </c>
    </row>
    <row r="4563" spans="1:108">
      <c r="DB4563" t="s">
        <v>4626</v>
      </c>
    </row>
    <row r="4564" spans="1:108">
      <c r="DB4564" t="s">
        <v>4627</v>
      </c>
    </row>
    <row r="4565" spans="1:108">
      <c r="DB4565" t="s">
        <v>4628</v>
      </c>
    </row>
    <row r="4566" spans="1:108">
      <c r="DB4566" t="s">
        <v>4629</v>
      </c>
    </row>
    <row r="4567" spans="1:108">
      <c r="DB4567" t="s">
        <v>4630</v>
      </c>
    </row>
    <row r="4568" spans="1:108">
      <c r="DB4568" t="s">
        <v>4631</v>
      </c>
    </row>
    <row r="4569" spans="1:108">
      <c r="DB4569" t="s">
        <v>4632</v>
      </c>
    </row>
    <row r="4570" spans="1:108">
      <c r="DB4570" t="s">
        <v>4633</v>
      </c>
    </row>
    <row r="4571" spans="1:108">
      <c r="DB4571" t="s">
        <v>4634</v>
      </c>
    </row>
    <row r="4572" spans="1:108">
      <c r="DB4572" t="s">
        <v>4635</v>
      </c>
    </row>
    <row r="4573" spans="1:108">
      <c r="DB4573" t="s">
        <v>4636</v>
      </c>
    </row>
    <row r="4574" spans="1:108">
      <c r="DB4574" t="s">
        <v>4637</v>
      </c>
    </row>
    <row r="4575" spans="1:108">
      <c r="DB4575" t="s">
        <v>4638</v>
      </c>
    </row>
    <row r="4576" spans="1:108">
      <c r="DB4576" t="s">
        <v>4639</v>
      </c>
    </row>
    <row r="4577" spans="1:108">
      <c r="DB4577" t="s">
        <v>4640</v>
      </c>
    </row>
    <row r="4578" spans="1:108">
      <c r="DB4578" t="s">
        <v>4641</v>
      </c>
    </row>
    <row r="4579" spans="1:108">
      <c r="DB4579" t="s">
        <v>4642</v>
      </c>
    </row>
    <row r="4580" spans="1:108">
      <c r="DB4580" t="s">
        <v>4643</v>
      </c>
    </row>
    <row r="4581" spans="1:108">
      <c r="DB4581" t="s">
        <v>4644</v>
      </c>
    </row>
    <row r="4582" spans="1:108">
      <c r="DB4582" t="s">
        <v>4645</v>
      </c>
    </row>
    <row r="4583" spans="1:108">
      <c r="DB4583" t="s">
        <v>4646</v>
      </c>
    </row>
    <row r="4584" spans="1:108">
      <c r="DB4584" t="s">
        <v>4647</v>
      </c>
    </row>
    <row r="4585" spans="1:108">
      <c r="DB4585" t="s">
        <v>4648</v>
      </c>
    </row>
    <row r="4586" spans="1:108">
      <c r="DB4586" t="s">
        <v>4649</v>
      </c>
    </row>
    <row r="4587" spans="1:108">
      <c r="DB4587" t="s">
        <v>4650</v>
      </c>
    </row>
    <row r="4588" spans="1:108">
      <c r="DB4588" t="s">
        <v>4651</v>
      </c>
    </row>
    <row r="4589" spans="1:108">
      <c r="DB4589" t="s">
        <v>4652</v>
      </c>
    </row>
    <row r="4590" spans="1:108">
      <c r="DB4590" t="s">
        <v>4653</v>
      </c>
    </row>
    <row r="4591" spans="1:108">
      <c r="DB4591" t="s">
        <v>4654</v>
      </c>
    </row>
    <row r="4592" spans="1:108">
      <c r="DB4592" t="s">
        <v>4655</v>
      </c>
    </row>
    <row r="4593" spans="1:108">
      <c r="DB4593" t="s">
        <v>4656</v>
      </c>
    </row>
    <row r="4594" spans="1:108">
      <c r="DB4594" t="s">
        <v>4657</v>
      </c>
    </row>
    <row r="4595" spans="1:108">
      <c r="DB4595" t="s">
        <v>4658</v>
      </c>
    </row>
    <row r="4596" spans="1:108">
      <c r="DB4596" t="s">
        <v>4659</v>
      </c>
    </row>
    <row r="4597" spans="1:108">
      <c r="DB4597" t="s">
        <v>4660</v>
      </c>
    </row>
    <row r="4598" spans="1:108">
      <c r="DB4598" t="s">
        <v>4661</v>
      </c>
    </row>
    <row r="4599" spans="1:108">
      <c r="DB4599" t="s">
        <v>4662</v>
      </c>
    </row>
    <row r="4600" spans="1:108">
      <c r="DB4600" t="s">
        <v>4663</v>
      </c>
    </row>
    <row r="4601" spans="1:108">
      <c r="DB4601" t="s">
        <v>4664</v>
      </c>
    </row>
    <row r="4602" spans="1:108">
      <c r="DB4602" t="s">
        <v>4665</v>
      </c>
    </row>
    <row r="4603" spans="1:108">
      <c r="DB4603" t="s">
        <v>4666</v>
      </c>
    </row>
    <row r="4604" spans="1:108">
      <c r="DB4604" t="s">
        <v>4667</v>
      </c>
    </row>
    <row r="4605" spans="1:108">
      <c r="DB4605" t="s">
        <v>4668</v>
      </c>
    </row>
    <row r="4606" spans="1:108">
      <c r="DB4606" t="s">
        <v>4669</v>
      </c>
    </row>
    <row r="4607" spans="1:108">
      <c r="DB4607" t="s">
        <v>4670</v>
      </c>
    </row>
    <row r="4608" spans="1:108">
      <c r="DB4608" t="s">
        <v>4671</v>
      </c>
    </row>
    <row r="4609" spans="1:108">
      <c r="DB4609" t="s">
        <v>4672</v>
      </c>
    </row>
    <row r="4610" spans="1:108">
      <c r="DB4610" t="s">
        <v>4673</v>
      </c>
    </row>
    <row r="4611" spans="1:108">
      <c r="DB4611" t="s">
        <v>4674</v>
      </c>
    </row>
    <row r="4612" spans="1:108">
      <c r="DB4612" t="s">
        <v>4675</v>
      </c>
    </row>
    <row r="4613" spans="1:108">
      <c r="DB4613" t="s">
        <v>4676</v>
      </c>
    </row>
    <row r="4614" spans="1:108">
      <c r="DB4614" t="s">
        <v>4677</v>
      </c>
    </row>
    <row r="4615" spans="1:108">
      <c r="DB4615" t="s">
        <v>4678</v>
      </c>
    </row>
    <row r="4616" spans="1:108">
      <c r="DB4616" t="s">
        <v>4679</v>
      </c>
    </row>
    <row r="4617" spans="1:108">
      <c r="DB4617" t="s">
        <v>4680</v>
      </c>
    </row>
    <row r="4618" spans="1:108">
      <c r="DB4618" t="s">
        <v>4681</v>
      </c>
    </row>
    <row r="4619" spans="1:108">
      <c r="DB4619" t="s">
        <v>4682</v>
      </c>
    </row>
    <row r="4620" spans="1:108">
      <c r="DB4620" t="s">
        <v>4683</v>
      </c>
    </row>
    <row r="4621" spans="1:108">
      <c r="DB4621" t="s">
        <v>4684</v>
      </c>
    </row>
    <row r="4622" spans="1:108">
      <c r="DB4622" t="s">
        <v>4685</v>
      </c>
    </row>
    <row r="4623" spans="1:108">
      <c r="DB4623" t="s">
        <v>4686</v>
      </c>
    </row>
    <row r="4624" spans="1:108">
      <c r="DB4624" t="s">
        <v>4687</v>
      </c>
    </row>
    <row r="4625" spans="1:108">
      <c r="DB4625" t="s">
        <v>4688</v>
      </c>
    </row>
    <row r="4626" spans="1:108">
      <c r="DB4626" t="s">
        <v>4689</v>
      </c>
    </row>
    <row r="4627" spans="1:108">
      <c r="DB4627" t="s">
        <v>4690</v>
      </c>
    </row>
    <row r="4628" spans="1:108">
      <c r="DB4628" t="s">
        <v>4691</v>
      </c>
    </row>
    <row r="4629" spans="1:108">
      <c r="DB4629" t="s">
        <v>4692</v>
      </c>
    </row>
    <row r="4630" spans="1:108">
      <c r="DB4630" t="s">
        <v>4693</v>
      </c>
    </row>
    <row r="4631" spans="1:108">
      <c r="DB4631" t="s">
        <v>4694</v>
      </c>
    </row>
    <row r="4632" spans="1:108">
      <c r="DB4632" t="s">
        <v>4695</v>
      </c>
    </row>
    <row r="4633" spans="1:108">
      <c r="DB4633" t="s">
        <v>4696</v>
      </c>
    </row>
    <row r="4634" spans="1:108">
      <c r="DB4634" t="s">
        <v>4697</v>
      </c>
    </row>
    <row r="4635" spans="1:108">
      <c r="DB4635" t="s">
        <v>4698</v>
      </c>
    </row>
    <row r="4636" spans="1:108">
      <c r="DB4636" t="s">
        <v>4699</v>
      </c>
    </row>
    <row r="4637" spans="1:108">
      <c r="DB4637" t="s">
        <v>4700</v>
      </c>
    </row>
    <row r="4638" spans="1:108">
      <c r="DB4638" t="s">
        <v>4701</v>
      </c>
    </row>
    <row r="4639" spans="1:108">
      <c r="DB4639" t="s">
        <v>4702</v>
      </c>
    </row>
    <row r="4640" spans="1:108">
      <c r="DB4640" t="s">
        <v>4703</v>
      </c>
    </row>
    <row r="4641" spans="1:108">
      <c r="DB4641" t="s">
        <v>4704</v>
      </c>
    </row>
    <row r="4642" spans="1:108">
      <c r="DB4642" t="s">
        <v>4705</v>
      </c>
    </row>
    <row r="4643" spans="1:108">
      <c r="DB4643" t="s">
        <v>4706</v>
      </c>
    </row>
    <row r="4644" spans="1:108">
      <c r="DB4644" t="s">
        <v>4707</v>
      </c>
    </row>
    <row r="4645" spans="1:108">
      <c r="DB4645" t="s">
        <v>4708</v>
      </c>
    </row>
    <row r="4646" spans="1:108">
      <c r="DB4646" t="s">
        <v>4709</v>
      </c>
    </row>
    <row r="4647" spans="1:108">
      <c r="DB4647" t="s">
        <v>4710</v>
      </c>
    </row>
    <row r="4648" spans="1:108">
      <c r="DB4648" t="s">
        <v>4711</v>
      </c>
    </row>
    <row r="4649" spans="1:108">
      <c r="DB4649" t="s">
        <v>4712</v>
      </c>
    </row>
    <row r="4650" spans="1:108">
      <c r="DB4650" t="s">
        <v>4713</v>
      </c>
    </row>
    <row r="4651" spans="1:108">
      <c r="DB4651" t="s">
        <v>4714</v>
      </c>
    </row>
    <row r="4652" spans="1:108">
      <c r="DB4652" t="s">
        <v>4715</v>
      </c>
    </row>
    <row r="4653" spans="1:108">
      <c r="DB4653" t="s">
        <v>4716</v>
      </c>
    </row>
    <row r="4654" spans="1:108">
      <c r="DB4654" t="s">
        <v>4717</v>
      </c>
    </row>
    <row r="4655" spans="1:108">
      <c r="DB4655" t="s">
        <v>4718</v>
      </c>
    </row>
    <row r="4656" spans="1:108">
      <c r="DB4656" t="s">
        <v>4719</v>
      </c>
    </row>
    <row r="4657" spans="1:108">
      <c r="DB4657" t="s">
        <v>4720</v>
      </c>
    </row>
    <row r="4658" spans="1:108">
      <c r="DB4658" t="s">
        <v>4721</v>
      </c>
    </row>
    <row r="4659" spans="1:108">
      <c r="DB4659" t="s">
        <v>4722</v>
      </c>
    </row>
    <row r="4660" spans="1:108">
      <c r="DB4660" t="s">
        <v>4723</v>
      </c>
    </row>
    <row r="4661" spans="1:108">
      <c r="DB4661" t="s">
        <v>4724</v>
      </c>
    </row>
    <row r="4662" spans="1:108">
      <c r="DB4662" t="s">
        <v>4725</v>
      </c>
    </row>
    <row r="4663" spans="1:108">
      <c r="DB4663" t="s">
        <v>4726</v>
      </c>
    </row>
    <row r="4664" spans="1:108">
      <c r="DB4664" t="s">
        <v>4727</v>
      </c>
    </row>
    <row r="4665" spans="1:108">
      <c r="DB4665" t="s">
        <v>4728</v>
      </c>
    </row>
    <row r="4666" spans="1:108">
      <c r="DB4666" t="s">
        <v>4729</v>
      </c>
    </row>
    <row r="4667" spans="1:108">
      <c r="DB4667" t="s">
        <v>4730</v>
      </c>
    </row>
    <row r="4668" spans="1:108">
      <c r="DB4668" t="s">
        <v>4731</v>
      </c>
    </row>
    <row r="4669" spans="1:108">
      <c r="DB4669" t="s">
        <v>4732</v>
      </c>
    </row>
    <row r="4670" spans="1:108">
      <c r="DB4670" t="s">
        <v>4733</v>
      </c>
    </row>
    <row r="4671" spans="1:108">
      <c r="DB4671" t="s">
        <v>4734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5100</v>
      </c>
    </row>
    <row r="5039" spans="1:108">
      <c r="DB5039" t="s">
        <v>5101</v>
      </c>
    </row>
    <row r="5040" spans="1:108">
      <c r="DB5040" t="s">
        <v>5102</v>
      </c>
    </row>
    <row r="5041" spans="1:108">
      <c r="DB5041" t="s">
        <v>5103</v>
      </c>
    </row>
    <row r="5042" spans="1:108">
      <c r="DB5042" t="s">
        <v>5104</v>
      </c>
    </row>
    <row r="5043" spans="1:108">
      <c r="DB5043" t="s">
        <v>5105</v>
      </c>
    </row>
    <row r="5044" spans="1:108">
      <c r="DB5044" t="s">
        <v>5106</v>
      </c>
    </row>
    <row r="5045" spans="1:108">
      <c r="DB5045" t="s">
        <v>5107</v>
      </c>
    </row>
    <row r="5046" spans="1:108">
      <c r="DB5046" t="s">
        <v>5108</v>
      </c>
    </row>
    <row r="5047" spans="1:108">
      <c r="DB5047" t="s">
        <v>5109</v>
      </c>
    </row>
    <row r="5048" spans="1:108">
      <c r="DB5048" t="s">
        <v>5110</v>
      </c>
    </row>
    <row r="5049" spans="1:108">
      <c r="DB5049" t="s">
        <v>5111</v>
      </c>
    </row>
    <row r="5050" spans="1:108">
      <c r="DB5050" t="s">
        <v>5112</v>
      </c>
    </row>
    <row r="5051" spans="1:108">
      <c r="DB5051" t="s">
        <v>5113</v>
      </c>
    </row>
    <row r="5052" spans="1:108">
      <c r="DB5052" t="s">
        <v>5114</v>
      </c>
    </row>
    <row r="5053" spans="1:108">
      <c r="DB5053" t="s">
        <v>5115</v>
      </c>
    </row>
    <row r="5054" spans="1:108">
      <c r="DB5054" t="s">
        <v>5116</v>
      </c>
    </row>
    <row r="5055" spans="1:108">
      <c r="DB5055" t="s">
        <v>5117</v>
      </c>
    </row>
    <row r="5056" spans="1:108">
      <c r="DB5056" t="s">
        <v>5118</v>
      </c>
    </row>
    <row r="5057" spans="1:108">
      <c r="DB5057" t="s">
        <v>5119</v>
      </c>
    </row>
    <row r="5058" spans="1:108">
      <c r="DB5058" t="s">
        <v>5120</v>
      </c>
    </row>
    <row r="5059" spans="1:108">
      <c r="DB5059" t="s">
        <v>5121</v>
      </c>
    </row>
    <row r="5060" spans="1:108">
      <c r="DB5060" t="s">
        <v>5122</v>
      </c>
    </row>
    <row r="5061" spans="1:108">
      <c r="DB5061" t="s">
        <v>5123</v>
      </c>
    </row>
    <row r="5062" spans="1:108">
      <c r="DB5062" t="s">
        <v>5124</v>
      </c>
    </row>
    <row r="5063" spans="1:108">
      <c r="DB5063" t="s">
        <v>5125</v>
      </c>
    </row>
    <row r="5064" spans="1:108">
      <c r="DB5064" t="s">
        <v>5126</v>
      </c>
    </row>
    <row r="5065" spans="1:108">
      <c r="DB5065" t="s">
        <v>5127</v>
      </c>
    </row>
    <row r="5066" spans="1:108">
      <c r="DB5066" t="s">
        <v>5128</v>
      </c>
    </row>
    <row r="5067" spans="1:108">
      <c r="DB5067" t="s">
        <v>5129</v>
      </c>
    </row>
    <row r="5068" spans="1:108">
      <c r="DB5068" t="s">
        <v>5130</v>
      </c>
    </row>
    <row r="5069" spans="1:108">
      <c r="DB5069" t="s">
        <v>5131</v>
      </c>
    </row>
    <row r="5070" spans="1:108">
      <c r="DB5070" t="s">
        <v>5132</v>
      </c>
    </row>
    <row r="5071" spans="1:108">
      <c r="DB5071" t="s">
        <v>5133</v>
      </c>
    </row>
    <row r="5072" spans="1:108">
      <c r="DB5072" t="s">
        <v>5134</v>
      </c>
    </row>
    <row r="5073" spans="1:108">
      <c r="DB5073" t="s">
        <v>5135</v>
      </c>
    </row>
    <row r="5074" spans="1:108">
      <c r="DB5074" t="s">
        <v>5136</v>
      </c>
    </row>
    <row r="5075" spans="1:108">
      <c r="DB5075" t="s">
        <v>5137</v>
      </c>
    </row>
    <row r="5076" spans="1:108">
      <c r="DB5076" t="s">
        <v>5138</v>
      </c>
    </row>
    <row r="5077" spans="1:108">
      <c r="DB5077" t="s">
        <v>5139</v>
      </c>
    </row>
    <row r="5078" spans="1:108">
      <c r="DB5078" t="s">
        <v>5140</v>
      </c>
    </row>
    <row r="5079" spans="1:108">
      <c r="DB5079" t="s">
        <v>5141</v>
      </c>
    </row>
    <row r="5080" spans="1:108">
      <c r="DB5080" t="s">
        <v>5142</v>
      </c>
    </row>
    <row r="5081" spans="1:108">
      <c r="DB5081" t="s">
        <v>5143</v>
      </c>
    </row>
    <row r="5082" spans="1:108">
      <c r="DB5082" t="s">
        <v>5144</v>
      </c>
    </row>
    <row r="5083" spans="1:108">
      <c r="DB5083" t="s">
        <v>5145</v>
      </c>
    </row>
    <row r="5084" spans="1:108">
      <c r="DB5084" t="s">
        <v>5146</v>
      </c>
    </row>
    <row r="5085" spans="1:108">
      <c r="DB5085" t="s">
        <v>5147</v>
      </c>
    </row>
    <row r="5086" spans="1:108">
      <c r="DB5086" t="s">
        <v>5148</v>
      </c>
    </row>
    <row r="5087" spans="1:108">
      <c r="DB5087" t="s">
        <v>5149</v>
      </c>
    </row>
    <row r="5088" spans="1:108">
      <c r="DB5088" t="s">
        <v>5150</v>
      </c>
    </row>
    <row r="5089" spans="1:108">
      <c r="DB5089" t="s">
        <v>5151</v>
      </c>
    </row>
    <row r="5090" spans="1:108">
      <c r="DB5090" t="s">
        <v>5152</v>
      </c>
    </row>
    <row r="5091" spans="1:108">
      <c r="DB5091" t="s">
        <v>5153</v>
      </c>
    </row>
    <row r="5092" spans="1:108">
      <c r="DB5092" t="s">
        <v>5154</v>
      </c>
    </row>
    <row r="5093" spans="1:108">
      <c r="DB5093" t="s">
        <v>5155</v>
      </c>
    </row>
    <row r="5094" spans="1:108">
      <c r="DB5094" t="s">
        <v>5156</v>
      </c>
    </row>
    <row r="5095" spans="1:108">
      <c r="DB5095" t="s">
        <v>5157</v>
      </c>
    </row>
    <row r="5096" spans="1:108">
      <c r="DB5096" t="s">
        <v>5158</v>
      </c>
    </row>
    <row r="5097" spans="1:108">
      <c r="DB5097" t="s">
        <v>5159</v>
      </c>
    </row>
    <row r="5098" spans="1:108">
      <c r="DB5098" t="s">
        <v>5160</v>
      </c>
    </row>
    <row r="5099" spans="1:108">
      <c r="DB5099" t="s">
        <v>5161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5177</v>
      </c>
    </row>
    <row r="5116" spans="1:108">
      <c r="DB5116" t="s">
        <v>5178</v>
      </c>
    </row>
    <row r="5117" spans="1:108">
      <c r="DB5117" t="s">
        <v>5179</v>
      </c>
    </row>
    <row r="5118" spans="1:108">
      <c r="DB5118" t="s">
        <v>5180</v>
      </c>
    </row>
    <row r="5119" spans="1:108">
      <c r="DB5119" t="s">
        <v>5181</v>
      </c>
    </row>
    <row r="5120" spans="1:108">
      <c r="DB5120" t="s">
        <v>5182</v>
      </c>
    </row>
    <row r="5121" spans="1:108">
      <c r="DB5121" t="s">
        <v>5183</v>
      </c>
    </row>
    <row r="5122" spans="1:108">
      <c r="DB5122" t="s">
        <v>5184</v>
      </c>
    </row>
    <row r="5123" spans="1:108">
      <c r="DB5123" t="s">
        <v>5185</v>
      </c>
    </row>
    <row r="5124" spans="1:108">
      <c r="DB5124" t="s">
        <v>5186</v>
      </c>
    </row>
    <row r="5125" spans="1:108">
      <c r="DB5125" t="s">
        <v>5187</v>
      </c>
    </row>
    <row r="5126" spans="1:108">
      <c r="DB5126" t="s">
        <v>5188</v>
      </c>
    </row>
    <row r="5127" spans="1:108">
      <c r="DB5127" t="s">
        <v>5189</v>
      </c>
    </row>
    <row r="5128" spans="1:108">
      <c r="DB5128" t="s">
        <v>5190</v>
      </c>
    </row>
    <row r="5129" spans="1:108">
      <c r="DB5129" t="s">
        <v>5191</v>
      </c>
    </row>
    <row r="5130" spans="1:108">
      <c r="DB5130" t="s">
        <v>5192</v>
      </c>
    </row>
    <row r="5131" spans="1:108">
      <c r="DB5131" t="s">
        <v>5193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5235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5315</v>
      </c>
    </row>
    <row r="5254" spans="1:108">
      <c r="DB5254" t="s">
        <v>5316</v>
      </c>
    </row>
    <row r="5255" spans="1:108">
      <c r="DB5255" t="s">
        <v>5317</v>
      </c>
    </row>
    <row r="5256" spans="1:108">
      <c r="DB5256" t="s">
        <v>5318</v>
      </c>
    </row>
    <row r="5257" spans="1:108">
      <c r="DB5257" t="s">
        <v>5319</v>
      </c>
    </row>
    <row r="5258" spans="1:108">
      <c r="DB5258" t="s">
        <v>5320</v>
      </c>
    </row>
    <row r="5259" spans="1:108">
      <c r="DB5259" t="s">
        <v>5321</v>
      </c>
    </row>
    <row r="5260" spans="1:108">
      <c r="DB5260" t="s">
        <v>5322</v>
      </c>
    </row>
    <row r="5261" spans="1:108">
      <c r="DB5261" t="s">
        <v>5323</v>
      </c>
    </row>
    <row r="5262" spans="1:108">
      <c r="DB5262" t="s">
        <v>5324</v>
      </c>
    </row>
    <row r="5263" spans="1:108">
      <c r="DB5263" t="s">
        <v>5325</v>
      </c>
    </row>
    <row r="5264" spans="1:108">
      <c r="DB5264" t="s">
        <v>5326</v>
      </c>
    </row>
    <row r="5265" spans="1:108">
      <c r="DB5265" t="s">
        <v>5327</v>
      </c>
    </row>
    <row r="5266" spans="1:108">
      <c r="DB5266" t="s">
        <v>5328</v>
      </c>
    </row>
    <row r="5267" spans="1:108">
      <c r="DB5267" t="s">
        <v>5329</v>
      </c>
    </row>
    <row r="5268" spans="1:108">
      <c r="DB5268" t="s">
        <v>5330</v>
      </c>
    </row>
    <row r="5269" spans="1:108">
      <c r="DB5269" t="s">
        <v>5331</v>
      </c>
    </row>
    <row r="5270" spans="1:108">
      <c r="DB5270" t="s">
        <v>5332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5422</v>
      </c>
    </row>
    <row r="5361" spans="1:108">
      <c r="DB5361" t="s">
        <v>5423</v>
      </c>
    </row>
    <row r="5362" spans="1:108">
      <c r="DB5362" t="s">
        <v>5424</v>
      </c>
    </row>
    <row r="5363" spans="1:108">
      <c r="DB5363" t="s">
        <v>5425</v>
      </c>
    </row>
    <row r="5364" spans="1:108">
      <c r="DB5364" t="s">
        <v>5426</v>
      </c>
    </row>
    <row r="5365" spans="1:108">
      <c r="DB5365" t="s">
        <v>5427</v>
      </c>
    </row>
    <row r="5366" spans="1:108">
      <c r="DB5366" t="s">
        <v>5428</v>
      </c>
    </row>
    <row r="5367" spans="1:108">
      <c r="DB5367" t="s">
        <v>5429</v>
      </c>
    </row>
    <row r="5368" spans="1:108">
      <c r="DB5368" t="s">
        <v>5430</v>
      </c>
    </row>
    <row r="5369" spans="1:108">
      <c r="DB5369" t="s">
        <v>5431</v>
      </c>
    </row>
    <row r="5370" spans="1:108">
      <c r="DB5370" t="s">
        <v>5432</v>
      </c>
    </row>
    <row r="5371" spans="1:108">
      <c r="DB5371" t="s">
        <v>5433</v>
      </c>
    </row>
    <row r="5372" spans="1:108">
      <c r="DB5372" t="s">
        <v>5434</v>
      </c>
    </row>
    <row r="5373" spans="1:108">
      <c r="DB5373" t="s">
        <v>5435</v>
      </c>
    </row>
    <row r="5374" spans="1:108">
      <c r="DB5374" t="s">
        <v>5436</v>
      </c>
    </row>
    <row r="5375" spans="1:108">
      <c r="DB5375" t="s">
        <v>5437</v>
      </c>
    </row>
    <row r="5376" spans="1:108">
      <c r="DB5376" t="s">
        <v>5438</v>
      </c>
    </row>
    <row r="5377" spans="1:108">
      <c r="DB5377" t="s">
        <v>5439</v>
      </c>
    </row>
    <row r="5378" spans="1:108">
      <c r="DB5378" t="s">
        <v>5440</v>
      </c>
    </row>
    <row r="5379" spans="1:108">
      <c r="DB5379" t="s">
        <v>5441</v>
      </c>
    </row>
    <row r="5380" spans="1:108">
      <c r="DB5380" t="s">
        <v>5442</v>
      </c>
    </row>
    <row r="5381" spans="1:108">
      <c r="DB5381" t="s">
        <v>5443</v>
      </c>
    </row>
    <row r="5382" spans="1:108">
      <c r="DB5382" t="s">
        <v>5444</v>
      </c>
    </row>
    <row r="5383" spans="1:108">
      <c r="DB5383" t="s">
        <v>5445</v>
      </c>
    </row>
    <row r="5384" spans="1:108">
      <c r="DB5384" t="s">
        <v>5446</v>
      </c>
    </row>
    <row r="5385" spans="1:108">
      <c r="DB5385" t="s">
        <v>5447</v>
      </c>
    </row>
    <row r="5386" spans="1:108">
      <c r="DB5386" t="s">
        <v>5448</v>
      </c>
    </row>
    <row r="5387" spans="1:108">
      <c r="DB5387" t="s">
        <v>5449</v>
      </c>
    </row>
    <row r="5388" spans="1:108">
      <c r="DB5388" t="s">
        <v>5450</v>
      </c>
    </row>
    <row r="5389" spans="1:108">
      <c r="DB5389" t="s">
        <v>5451</v>
      </c>
    </row>
    <row r="5390" spans="1:108">
      <c r="DB5390" t="s">
        <v>5452</v>
      </c>
    </row>
    <row r="5391" spans="1:108">
      <c r="DB5391" t="s">
        <v>5453</v>
      </c>
    </row>
    <row r="5392" spans="1:108">
      <c r="DB5392" t="s">
        <v>5454</v>
      </c>
    </row>
    <row r="5393" spans="1:108">
      <c r="DB5393" t="s">
        <v>5455</v>
      </c>
    </row>
    <row r="5394" spans="1:108">
      <c r="DB5394" t="s">
        <v>5456</v>
      </c>
    </row>
    <row r="5395" spans="1:108">
      <c r="DB5395" t="s">
        <v>5457</v>
      </c>
    </row>
    <row r="5396" spans="1:108">
      <c r="DB5396" t="s">
        <v>5458</v>
      </c>
    </row>
    <row r="5397" spans="1:108">
      <c r="DB5397" t="s">
        <v>5459</v>
      </c>
    </row>
    <row r="5398" spans="1:108">
      <c r="DB5398" t="s">
        <v>5460</v>
      </c>
    </row>
    <row r="5399" spans="1:108">
      <c r="DB5399" t="s">
        <v>5461</v>
      </c>
    </row>
    <row r="5400" spans="1:108">
      <c r="DB5400" t="s">
        <v>5462</v>
      </c>
    </row>
    <row r="5401" spans="1:108">
      <c r="DB5401" t="s">
        <v>5463</v>
      </c>
    </row>
    <row r="5402" spans="1:108">
      <c r="DB5402" t="s">
        <v>5464</v>
      </c>
    </row>
    <row r="5403" spans="1:108">
      <c r="DB5403" t="s">
        <v>5465</v>
      </c>
    </row>
    <row r="5404" spans="1:108">
      <c r="DB5404" t="s">
        <v>5466</v>
      </c>
    </row>
    <row r="5405" spans="1:108">
      <c r="DB5405" t="s">
        <v>5467</v>
      </c>
    </row>
    <row r="5406" spans="1:108">
      <c r="DB5406" t="s">
        <v>5468</v>
      </c>
    </row>
    <row r="5407" spans="1:108">
      <c r="DB5407" t="s">
        <v>5469</v>
      </c>
    </row>
    <row r="5408" spans="1:108">
      <c r="DB5408" t="s">
        <v>5470</v>
      </c>
    </row>
    <row r="5409" spans="1:108">
      <c r="DB5409" t="s">
        <v>5471</v>
      </c>
    </row>
    <row r="5410" spans="1:108">
      <c r="DB5410" t="s">
        <v>5472</v>
      </c>
    </row>
    <row r="5411" spans="1:108">
      <c r="DB5411" t="s">
        <v>5473</v>
      </c>
    </row>
    <row r="5412" spans="1:108">
      <c r="DB5412" t="s">
        <v>5474</v>
      </c>
    </row>
    <row r="5413" spans="1:108">
      <c r="DB5413" t="s">
        <v>5475</v>
      </c>
    </row>
    <row r="5414" spans="1:108">
      <c r="DB5414" t="s">
        <v>5476</v>
      </c>
    </row>
    <row r="5415" spans="1:108">
      <c r="DB5415" t="s">
        <v>5477</v>
      </c>
    </row>
    <row r="5416" spans="1:108">
      <c r="DB5416" t="s">
        <v>5478</v>
      </c>
    </row>
    <row r="5417" spans="1:108">
      <c r="DB5417" t="s">
        <v>5479</v>
      </c>
    </row>
    <row r="5418" spans="1:108">
      <c r="DB5418" t="s">
        <v>5480</v>
      </c>
    </row>
    <row r="5419" spans="1:108">
      <c r="DB5419" t="s">
        <v>5481</v>
      </c>
    </row>
    <row r="5420" spans="1:108">
      <c r="DB5420" t="s">
        <v>5482</v>
      </c>
    </row>
    <row r="5421" spans="1:108">
      <c r="DB5421" t="s">
        <v>5483</v>
      </c>
    </row>
    <row r="5422" spans="1:108">
      <c r="DB5422" t="s">
        <v>5484</v>
      </c>
    </row>
    <row r="5423" spans="1:108">
      <c r="DB5423" t="s">
        <v>5485</v>
      </c>
    </row>
    <row r="5424" spans="1:108">
      <c r="DB5424" t="s">
        <v>5486</v>
      </c>
    </row>
    <row r="5425" spans="1:108">
      <c r="DB5425" t="s">
        <v>5487</v>
      </c>
    </row>
    <row r="5426" spans="1:108">
      <c r="DB5426" t="s">
        <v>5488</v>
      </c>
    </row>
    <row r="5427" spans="1:108">
      <c r="DB5427" t="s">
        <v>5489</v>
      </c>
    </row>
    <row r="5428" spans="1:108">
      <c r="DB5428" t="s">
        <v>5490</v>
      </c>
    </row>
    <row r="5429" spans="1:108">
      <c r="DB5429" t="s">
        <v>5491</v>
      </c>
    </row>
    <row r="5430" spans="1:108">
      <c r="DB5430" t="s">
        <v>5492</v>
      </c>
    </row>
    <row r="5431" spans="1:108">
      <c r="DB5431" t="s">
        <v>5493</v>
      </c>
    </row>
    <row r="5432" spans="1:108">
      <c r="DB5432" t="s">
        <v>5494</v>
      </c>
    </row>
    <row r="5433" spans="1:108">
      <c r="DB5433" t="s">
        <v>5495</v>
      </c>
    </row>
    <row r="5434" spans="1:108">
      <c r="DB5434" t="s">
        <v>5496</v>
      </c>
    </row>
    <row r="5435" spans="1:108">
      <c r="DB5435" t="s">
        <v>5497</v>
      </c>
    </row>
    <row r="5436" spans="1:108">
      <c r="DB5436" t="s">
        <v>5498</v>
      </c>
    </row>
    <row r="5437" spans="1:108">
      <c r="DB5437" t="s">
        <v>5499</v>
      </c>
    </row>
    <row r="5438" spans="1:108">
      <c r="DB5438" t="s">
        <v>5500</v>
      </c>
    </row>
    <row r="5439" spans="1:108">
      <c r="DB5439" t="s">
        <v>5501</v>
      </c>
    </row>
    <row r="5440" spans="1:108">
      <c r="DB5440" t="s">
        <v>5502</v>
      </c>
    </row>
    <row r="5441" spans="1:108">
      <c r="DB5441" t="s">
        <v>5503</v>
      </c>
    </row>
    <row r="5442" spans="1:108">
      <c r="DB5442" t="s">
        <v>5504</v>
      </c>
    </row>
    <row r="5443" spans="1:108">
      <c r="DB5443" t="s">
        <v>5505</v>
      </c>
    </row>
    <row r="5444" spans="1:108">
      <c r="DB5444" t="s">
        <v>5506</v>
      </c>
    </row>
    <row r="5445" spans="1:108">
      <c r="DB5445" t="s">
        <v>5507</v>
      </c>
    </row>
    <row r="5446" spans="1:108">
      <c r="DB5446" t="s">
        <v>5508</v>
      </c>
    </row>
    <row r="5447" spans="1:108">
      <c r="DB5447" t="s">
        <v>5509</v>
      </c>
    </row>
    <row r="5448" spans="1:108">
      <c r="DB5448" t="s">
        <v>5510</v>
      </c>
    </row>
    <row r="5449" spans="1:108">
      <c r="DB5449" t="s">
        <v>5511</v>
      </c>
    </row>
    <row r="5450" spans="1:108">
      <c r="DB5450" t="s">
        <v>5512</v>
      </c>
    </row>
    <row r="5451" spans="1:108">
      <c r="DB5451" t="s">
        <v>5513</v>
      </c>
    </row>
    <row r="5452" spans="1:108">
      <c r="DB5452" t="s">
        <v>5514</v>
      </c>
    </row>
    <row r="5453" spans="1:108">
      <c r="DB5453" t="s">
        <v>5515</v>
      </c>
    </row>
    <row r="5454" spans="1:108">
      <c r="DB5454" t="s">
        <v>5516</v>
      </c>
    </row>
    <row r="5455" spans="1:108">
      <c r="DB5455" t="s">
        <v>5517</v>
      </c>
    </row>
    <row r="5456" spans="1:108">
      <c r="DB5456" t="s">
        <v>5518</v>
      </c>
    </row>
    <row r="5457" spans="1:108">
      <c r="DB5457" t="s">
        <v>5519</v>
      </c>
    </row>
    <row r="5458" spans="1:108">
      <c r="DB5458" t="s">
        <v>5520</v>
      </c>
    </row>
    <row r="5459" spans="1:108">
      <c r="DB5459" t="s">
        <v>5521</v>
      </c>
    </row>
    <row r="5460" spans="1:108">
      <c r="DB5460" t="s">
        <v>5522</v>
      </c>
    </row>
    <row r="5461" spans="1:108">
      <c r="DB5461" t="s">
        <v>5523</v>
      </c>
    </row>
    <row r="5462" spans="1:108">
      <c r="DB5462" t="s">
        <v>5524</v>
      </c>
    </row>
    <row r="5463" spans="1:108">
      <c r="DB5463" t="s">
        <v>5525</v>
      </c>
    </row>
    <row r="5464" spans="1:108">
      <c r="DB5464" t="s">
        <v>5526</v>
      </c>
    </row>
    <row r="5465" spans="1:108">
      <c r="DB5465" t="s">
        <v>5527</v>
      </c>
    </row>
    <row r="5466" spans="1:108">
      <c r="DB5466" t="s">
        <v>5528</v>
      </c>
    </row>
    <row r="5467" spans="1:108">
      <c r="DB5467" t="s">
        <v>5529</v>
      </c>
    </row>
    <row r="5468" spans="1:108">
      <c r="DB5468" t="s">
        <v>5530</v>
      </c>
    </row>
    <row r="5469" spans="1:108">
      <c r="DB5469" t="s">
        <v>5531</v>
      </c>
    </row>
    <row r="5470" spans="1:108">
      <c r="DB5470" t="s">
        <v>5532</v>
      </c>
    </row>
    <row r="5471" spans="1:108">
      <c r="DB5471" t="s">
        <v>5533</v>
      </c>
    </row>
    <row r="5472" spans="1:108">
      <c r="DB5472" t="s">
        <v>5534</v>
      </c>
    </row>
    <row r="5473" spans="1:108">
      <c r="DB5473" t="s">
        <v>5535</v>
      </c>
    </row>
    <row r="5474" spans="1:108">
      <c r="DB5474" t="s">
        <v>5536</v>
      </c>
    </row>
    <row r="5475" spans="1:108">
      <c r="DB5475" t="s">
        <v>5537</v>
      </c>
    </row>
    <row r="5476" spans="1:108">
      <c r="DB5476" t="s">
        <v>5538</v>
      </c>
    </row>
    <row r="5477" spans="1:108">
      <c r="DB5477" t="s">
        <v>5539</v>
      </c>
    </row>
    <row r="5478" spans="1:108">
      <c r="DB5478" t="s">
        <v>5540</v>
      </c>
    </row>
    <row r="5479" spans="1:108">
      <c r="DB5479" t="s">
        <v>5541</v>
      </c>
    </row>
    <row r="5480" spans="1:108">
      <c r="DB5480" t="s">
        <v>5542</v>
      </c>
    </row>
    <row r="5481" spans="1:108">
      <c r="DB5481" t="s">
        <v>5543</v>
      </c>
    </row>
    <row r="5482" spans="1:108">
      <c r="DB5482" t="s">
        <v>5544</v>
      </c>
    </row>
    <row r="5483" spans="1:108">
      <c r="DB5483" t="s">
        <v>5545</v>
      </c>
    </row>
    <row r="5484" spans="1:108">
      <c r="DB5484" t="s">
        <v>5546</v>
      </c>
    </row>
    <row r="5485" spans="1:108">
      <c r="DB5485" t="s">
        <v>5547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5553</v>
      </c>
    </row>
    <row r="5492" spans="1:108">
      <c r="DB5492" t="s">
        <v>5554</v>
      </c>
    </row>
    <row r="5493" spans="1:108">
      <c r="DB5493" t="s">
        <v>5555</v>
      </c>
    </row>
    <row r="5494" spans="1:108">
      <c r="DB5494" t="s">
        <v>5556</v>
      </c>
    </row>
    <row r="5495" spans="1:108">
      <c r="DB5495" t="s">
        <v>5557</v>
      </c>
    </row>
    <row r="5496" spans="1:108">
      <c r="DB5496" t="s">
        <v>5558</v>
      </c>
    </row>
    <row r="5497" spans="1:108">
      <c r="DB5497" t="s">
        <v>5559</v>
      </c>
    </row>
    <row r="5498" spans="1:108">
      <c r="DB5498" t="s">
        <v>5560</v>
      </c>
    </row>
    <row r="5499" spans="1:108">
      <c r="DB5499" t="s">
        <v>5561</v>
      </c>
    </row>
    <row r="5500" spans="1:108">
      <c r="DB5500" t="s">
        <v>5562</v>
      </c>
    </row>
    <row r="5501" spans="1:108">
      <c r="DB5501" t="s">
        <v>5563</v>
      </c>
    </row>
    <row r="5502" spans="1:108">
      <c r="DB5502" t="s">
        <v>5564</v>
      </c>
    </row>
    <row r="5503" spans="1:108">
      <c r="DB5503" t="s">
        <v>5565</v>
      </c>
    </row>
    <row r="5504" spans="1:108">
      <c r="DB5504" t="s">
        <v>5566</v>
      </c>
    </row>
    <row r="5505" spans="1:108">
      <c r="DB5505" t="s">
        <v>5567</v>
      </c>
    </row>
    <row r="5506" spans="1:108">
      <c r="DB5506" t="s">
        <v>5568</v>
      </c>
    </row>
    <row r="5507" spans="1:108">
      <c r="DB5507" t="s">
        <v>5569</v>
      </c>
    </row>
    <row r="5508" spans="1:108">
      <c r="DB5508" t="s">
        <v>5570</v>
      </c>
    </row>
    <row r="5509" spans="1:108">
      <c r="DB5509" t="s">
        <v>5571</v>
      </c>
    </row>
    <row r="5510" spans="1:108">
      <c r="DB5510" t="s">
        <v>5572</v>
      </c>
    </row>
    <row r="5511" spans="1:108">
      <c r="DB5511" t="s">
        <v>5573</v>
      </c>
    </row>
    <row r="5512" spans="1:108">
      <c r="DB5512" t="s">
        <v>5574</v>
      </c>
    </row>
    <row r="5513" spans="1:108">
      <c r="DB5513" t="s">
        <v>5575</v>
      </c>
    </row>
    <row r="5514" spans="1:108">
      <c r="DB5514" t="s">
        <v>5576</v>
      </c>
    </row>
    <row r="5515" spans="1:108">
      <c r="DB5515" t="s">
        <v>5577</v>
      </c>
    </row>
    <row r="5516" spans="1:108">
      <c r="DB5516" t="s">
        <v>5578</v>
      </c>
    </row>
    <row r="5517" spans="1:108">
      <c r="DB5517" t="s">
        <v>5579</v>
      </c>
    </row>
    <row r="5518" spans="1:108">
      <c r="DB5518" t="s">
        <v>5580</v>
      </c>
    </row>
    <row r="5519" spans="1:108">
      <c r="DB5519" t="s">
        <v>5581</v>
      </c>
    </row>
    <row r="5520" spans="1:108">
      <c r="DB5520" t="s">
        <v>5582</v>
      </c>
    </row>
    <row r="5521" spans="1:108">
      <c r="DB5521" t="s">
        <v>5583</v>
      </c>
    </row>
    <row r="5522" spans="1:108">
      <c r="DB5522" t="s">
        <v>5584</v>
      </c>
    </row>
    <row r="5523" spans="1:108">
      <c r="DB5523" t="s">
        <v>5585</v>
      </c>
    </row>
    <row r="5524" spans="1:108">
      <c r="DB5524" t="s">
        <v>5586</v>
      </c>
    </row>
    <row r="5525" spans="1:108">
      <c r="DB5525" t="s">
        <v>5587</v>
      </c>
    </row>
    <row r="5526" spans="1:108">
      <c r="DB5526" t="s">
        <v>5588</v>
      </c>
    </row>
    <row r="5527" spans="1:108">
      <c r="DB5527" t="s">
        <v>5589</v>
      </c>
    </row>
    <row r="5528" spans="1:108">
      <c r="DB5528" t="s">
        <v>5590</v>
      </c>
    </row>
    <row r="5529" spans="1:108">
      <c r="DB5529" t="s">
        <v>5591</v>
      </c>
    </row>
    <row r="5530" spans="1:108">
      <c r="DB5530" t="s">
        <v>5592</v>
      </c>
    </row>
    <row r="5531" spans="1:108">
      <c r="DB5531" t="s">
        <v>5593</v>
      </c>
    </row>
    <row r="5532" spans="1:108">
      <c r="DB5532" t="s">
        <v>5594</v>
      </c>
    </row>
    <row r="5533" spans="1:108">
      <c r="DB5533" t="s">
        <v>5595</v>
      </c>
    </row>
    <row r="5534" spans="1:108">
      <c r="DB5534" t="s">
        <v>5596</v>
      </c>
    </row>
    <row r="5535" spans="1:108">
      <c r="DB5535" t="s">
        <v>5597</v>
      </c>
    </row>
    <row r="5536" spans="1:108">
      <c r="DB5536" t="s">
        <v>5598</v>
      </c>
    </row>
    <row r="5537" spans="1:108">
      <c r="DB5537" t="s">
        <v>5599</v>
      </c>
    </row>
    <row r="5538" spans="1:108">
      <c r="DB5538" t="s">
        <v>5600</v>
      </c>
    </row>
    <row r="5539" spans="1:108">
      <c r="DB5539" t="s">
        <v>5601</v>
      </c>
    </row>
    <row r="5540" spans="1:108">
      <c r="DB5540" t="s">
        <v>5602</v>
      </c>
    </row>
    <row r="5541" spans="1:108">
      <c r="DB5541" t="s">
        <v>5603</v>
      </c>
    </row>
    <row r="5542" spans="1:108">
      <c r="DB5542" t="s">
        <v>5604</v>
      </c>
    </row>
    <row r="5543" spans="1:108">
      <c r="DB5543" t="s">
        <v>5605</v>
      </c>
    </row>
    <row r="5544" spans="1:108">
      <c r="DB5544" t="s">
        <v>5606</v>
      </c>
    </row>
    <row r="5545" spans="1:108">
      <c r="DB5545" t="s">
        <v>5607</v>
      </c>
    </row>
    <row r="5546" spans="1:108">
      <c r="DB5546" t="s">
        <v>5608</v>
      </c>
    </row>
    <row r="5547" spans="1:108">
      <c r="DB5547" t="s">
        <v>5609</v>
      </c>
    </row>
    <row r="5548" spans="1:108">
      <c r="DB5548" t="s">
        <v>5610</v>
      </c>
    </row>
    <row r="5549" spans="1:108">
      <c r="DB5549" t="s">
        <v>5611</v>
      </c>
    </row>
    <row r="5550" spans="1:108">
      <c r="DB5550" t="s">
        <v>5612</v>
      </c>
    </row>
    <row r="5551" spans="1:108">
      <c r="DB5551" t="s">
        <v>5613</v>
      </c>
    </row>
    <row r="5552" spans="1:108">
      <c r="DB5552" t="s">
        <v>5614</v>
      </c>
    </row>
    <row r="5553" spans="1:108">
      <c r="DB5553" t="s">
        <v>5615</v>
      </c>
    </row>
    <row r="5554" spans="1:108">
      <c r="DB5554" t="s">
        <v>5616</v>
      </c>
    </row>
    <row r="5555" spans="1:108">
      <c r="DB5555" t="s">
        <v>5617</v>
      </c>
    </row>
    <row r="5556" spans="1:108">
      <c r="DB5556" t="s">
        <v>5618</v>
      </c>
    </row>
    <row r="5557" spans="1:108">
      <c r="DB5557" t="s">
        <v>5619</v>
      </c>
    </row>
    <row r="5558" spans="1:108">
      <c r="DB5558" t="s">
        <v>5620</v>
      </c>
    </row>
    <row r="5559" spans="1:108">
      <c r="DB5559" t="s">
        <v>5621</v>
      </c>
    </row>
    <row r="5560" spans="1:108">
      <c r="DB5560" t="s">
        <v>5622</v>
      </c>
    </row>
    <row r="5561" spans="1:108">
      <c r="DB5561" t="s">
        <v>5623</v>
      </c>
    </row>
    <row r="5562" spans="1:108">
      <c r="DB5562" t="s">
        <v>5624</v>
      </c>
    </row>
    <row r="5563" spans="1:108">
      <c r="DB5563" t="s">
        <v>5625</v>
      </c>
    </row>
    <row r="5564" spans="1:108">
      <c r="DB5564" t="s">
        <v>5626</v>
      </c>
    </row>
    <row r="5565" spans="1:108">
      <c r="DB5565" t="s">
        <v>5627</v>
      </c>
    </row>
    <row r="5566" spans="1:108">
      <c r="DB5566" t="s">
        <v>5628</v>
      </c>
    </row>
    <row r="5567" spans="1:108">
      <c r="DB5567" t="s">
        <v>5629</v>
      </c>
    </row>
    <row r="5568" spans="1:108">
      <c r="DB5568" t="s">
        <v>5630</v>
      </c>
    </row>
    <row r="5569" spans="1:108">
      <c r="DB5569" t="s">
        <v>5631</v>
      </c>
    </row>
    <row r="5570" spans="1:108">
      <c r="DB5570" t="s">
        <v>5632</v>
      </c>
    </row>
    <row r="5571" spans="1:108">
      <c r="DB5571" t="s">
        <v>5633</v>
      </c>
    </row>
    <row r="5572" spans="1:108">
      <c r="DB5572" t="s">
        <v>5634</v>
      </c>
    </row>
    <row r="5573" spans="1:108">
      <c r="DB5573" t="s">
        <v>5635</v>
      </c>
    </row>
    <row r="5574" spans="1:108">
      <c r="DB5574" t="s">
        <v>5636</v>
      </c>
    </row>
    <row r="5575" spans="1:108">
      <c r="DB5575" t="s">
        <v>5637</v>
      </c>
    </row>
    <row r="5576" spans="1:108">
      <c r="DB5576" t="s">
        <v>5638</v>
      </c>
    </row>
    <row r="5577" spans="1:108">
      <c r="DB5577" t="s">
        <v>5639</v>
      </c>
    </row>
    <row r="5578" spans="1:108">
      <c r="DB5578" t="s">
        <v>5640</v>
      </c>
    </row>
    <row r="5579" spans="1:108">
      <c r="DB5579" t="s">
        <v>5641</v>
      </c>
    </row>
    <row r="5580" spans="1:108">
      <c r="DB5580" t="s">
        <v>5642</v>
      </c>
    </row>
    <row r="5581" spans="1:108">
      <c r="DB5581" t="s">
        <v>5643</v>
      </c>
    </row>
    <row r="5582" spans="1:108">
      <c r="DB5582" t="s">
        <v>5644</v>
      </c>
    </row>
    <row r="5583" spans="1:108">
      <c r="DB5583" t="s">
        <v>5645</v>
      </c>
    </row>
    <row r="5584" spans="1:108">
      <c r="DB5584" t="s">
        <v>5646</v>
      </c>
    </row>
    <row r="5585" spans="1:108">
      <c r="DB5585" t="s">
        <v>5647</v>
      </c>
    </row>
    <row r="5586" spans="1:108">
      <c r="DB5586" t="s">
        <v>5648</v>
      </c>
    </row>
    <row r="5587" spans="1:108">
      <c r="DB5587" t="s">
        <v>5649</v>
      </c>
    </row>
    <row r="5588" spans="1:108">
      <c r="DB5588" t="s">
        <v>5650</v>
      </c>
    </row>
    <row r="5589" spans="1:108">
      <c r="DB5589" t="s">
        <v>5651</v>
      </c>
    </row>
    <row r="5590" spans="1:108">
      <c r="DB5590" t="s">
        <v>5652</v>
      </c>
    </row>
    <row r="5591" spans="1:108">
      <c r="DB5591" t="s">
        <v>5653</v>
      </c>
    </row>
    <row r="5592" spans="1:108">
      <c r="DB5592" t="s">
        <v>5654</v>
      </c>
    </row>
    <row r="5593" spans="1:108">
      <c r="DB5593" t="s">
        <v>5655</v>
      </c>
    </row>
    <row r="5594" spans="1:108">
      <c r="DB5594" t="s">
        <v>5656</v>
      </c>
    </row>
    <row r="5595" spans="1:108">
      <c r="DB5595" t="s">
        <v>5657</v>
      </c>
    </row>
    <row r="5596" spans="1:108">
      <c r="DB5596" t="s">
        <v>5658</v>
      </c>
    </row>
    <row r="5597" spans="1:108">
      <c r="DB5597" t="s">
        <v>5659</v>
      </c>
    </row>
    <row r="5598" spans="1:108">
      <c r="DB5598" t="s">
        <v>5660</v>
      </c>
    </row>
    <row r="5599" spans="1:108">
      <c r="DB5599" t="s">
        <v>5661</v>
      </c>
    </row>
    <row r="5600" spans="1:108">
      <c r="DB5600" t="s">
        <v>5662</v>
      </c>
    </row>
    <row r="5601" spans="1:108">
      <c r="DB5601" t="s">
        <v>5663</v>
      </c>
    </row>
    <row r="5602" spans="1:108">
      <c r="DB5602" t="s">
        <v>5664</v>
      </c>
    </row>
    <row r="5603" spans="1:108">
      <c r="DB5603" t="s">
        <v>5665</v>
      </c>
    </row>
    <row r="5604" spans="1:108">
      <c r="DB5604" t="s">
        <v>5666</v>
      </c>
    </row>
    <row r="5605" spans="1:108">
      <c r="DB5605" t="s">
        <v>5667</v>
      </c>
    </row>
    <row r="5606" spans="1:108">
      <c r="DB5606" t="s">
        <v>5668</v>
      </c>
    </row>
    <row r="5607" spans="1:108">
      <c r="DB5607" t="s">
        <v>5669</v>
      </c>
    </row>
    <row r="5608" spans="1:108">
      <c r="DB5608" t="s">
        <v>5670</v>
      </c>
    </row>
    <row r="5609" spans="1:108">
      <c r="DB5609" t="s">
        <v>5671</v>
      </c>
    </row>
    <row r="5610" spans="1:108">
      <c r="DB5610" t="s">
        <v>5672</v>
      </c>
    </row>
    <row r="5611" spans="1:108">
      <c r="DB5611" t="s">
        <v>5673</v>
      </c>
    </row>
    <row r="5612" spans="1:108">
      <c r="DB5612" t="s">
        <v>5674</v>
      </c>
    </row>
    <row r="5613" spans="1:108">
      <c r="DB5613" t="s">
        <v>5675</v>
      </c>
    </row>
    <row r="5614" spans="1:108">
      <c r="DB5614" t="s">
        <v>5676</v>
      </c>
    </row>
    <row r="5615" spans="1:108">
      <c r="DB5615" t="s">
        <v>5677</v>
      </c>
    </row>
    <row r="5616" spans="1:108">
      <c r="DB5616" t="s">
        <v>5678</v>
      </c>
    </row>
    <row r="5617" spans="1:108">
      <c r="DB5617" t="s">
        <v>5679</v>
      </c>
    </row>
    <row r="5618" spans="1:108">
      <c r="DB5618" t="s">
        <v>5680</v>
      </c>
    </row>
    <row r="5619" spans="1:108">
      <c r="DB5619" t="s">
        <v>5681</v>
      </c>
    </row>
    <row r="5620" spans="1:108">
      <c r="DB5620" t="s">
        <v>5682</v>
      </c>
    </row>
    <row r="5621" spans="1:108">
      <c r="DB5621" t="s">
        <v>5683</v>
      </c>
    </row>
    <row r="5622" spans="1:108">
      <c r="DB5622" t="s">
        <v>5684</v>
      </c>
    </row>
    <row r="5623" spans="1:108">
      <c r="DB5623" t="s">
        <v>5685</v>
      </c>
    </row>
    <row r="5624" spans="1:108">
      <c r="DB5624" t="s">
        <v>5686</v>
      </c>
    </row>
    <row r="5625" spans="1:108">
      <c r="DB5625" t="s">
        <v>5687</v>
      </c>
    </row>
    <row r="5626" spans="1:108">
      <c r="DB5626" t="s">
        <v>5688</v>
      </c>
    </row>
    <row r="5627" spans="1:108">
      <c r="DB5627" t="s">
        <v>5689</v>
      </c>
    </row>
    <row r="5628" spans="1:108">
      <c r="DB5628" t="s">
        <v>5690</v>
      </c>
    </row>
    <row r="5629" spans="1:108">
      <c r="DB5629" t="s">
        <v>5691</v>
      </c>
    </row>
    <row r="5630" spans="1:108">
      <c r="DB5630" t="s">
        <v>5692</v>
      </c>
    </row>
    <row r="5631" spans="1:108">
      <c r="DB5631" t="s">
        <v>5693</v>
      </c>
    </row>
    <row r="5632" spans="1:108">
      <c r="DB5632" t="s">
        <v>5694</v>
      </c>
    </row>
    <row r="5633" spans="1:108">
      <c r="DB5633" t="s">
        <v>5695</v>
      </c>
    </row>
    <row r="5634" spans="1:108">
      <c r="DB5634" t="s">
        <v>5696</v>
      </c>
    </row>
    <row r="5635" spans="1:108">
      <c r="DB5635" t="s">
        <v>5697</v>
      </c>
    </row>
    <row r="5636" spans="1:108">
      <c r="DB5636" t="s">
        <v>5698</v>
      </c>
    </row>
    <row r="5637" spans="1:108">
      <c r="DB5637" t="s">
        <v>5699</v>
      </c>
    </row>
    <row r="5638" spans="1:108">
      <c r="DB5638" t="s">
        <v>5700</v>
      </c>
    </row>
    <row r="5639" spans="1:108">
      <c r="DB5639" t="s">
        <v>5701</v>
      </c>
    </row>
    <row r="5640" spans="1:108">
      <c r="DB5640" t="s">
        <v>5702</v>
      </c>
    </row>
    <row r="5641" spans="1:108">
      <c r="DB5641" t="s">
        <v>5703</v>
      </c>
    </row>
    <row r="5642" spans="1:108">
      <c r="DB5642" t="s">
        <v>5704</v>
      </c>
    </row>
    <row r="5643" spans="1:108">
      <c r="DB5643" t="s">
        <v>5705</v>
      </c>
    </row>
    <row r="5644" spans="1:108">
      <c r="DB5644" t="s">
        <v>5706</v>
      </c>
    </row>
    <row r="5645" spans="1:108">
      <c r="DB5645" t="s">
        <v>5707</v>
      </c>
    </row>
    <row r="5646" spans="1:108">
      <c r="DB5646" t="s">
        <v>5708</v>
      </c>
    </row>
    <row r="5647" spans="1:108">
      <c r="DB5647" t="s">
        <v>5709</v>
      </c>
    </row>
    <row r="5648" spans="1:108">
      <c r="DB5648" t="s">
        <v>5710</v>
      </c>
    </row>
    <row r="5649" spans="1:108">
      <c r="DB5649" t="s">
        <v>5711</v>
      </c>
    </row>
    <row r="5650" spans="1:108">
      <c r="DB5650" t="s">
        <v>5712</v>
      </c>
    </row>
    <row r="5651" spans="1:108">
      <c r="DB5651" t="s">
        <v>5713</v>
      </c>
    </row>
    <row r="5652" spans="1:108">
      <c r="DB5652" t="s">
        <v>5714</v>
      </c>
    </row>
    <row r="5653" spans="1:108">
      <c r="DB5653" t="s">
        <v>5715</v>
      </c>
    </row>
    <row r="5654" spans="1:108">
      <c r="DB5654" t="s">
        <v>5716</v>
      </c>
    </row>
    <row r="5655" spans="1:108">
      <c r="DB5655" t="s">
        <v>5717</v>
      </c>
    </row>
    <row r="5656" spans="1:108">
      <c r="DB5656" t="s">
        <v>5718</v>
      </c>
    </row>
    <row r="5657" spans="1:108">
      <c r="DB5657" t="s">
        <v>5719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  <row r="6101" spans="1:108">
      <c r="DB6101" t="s">
        <v>6163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2025-12-26T23:34:22-05:00</dcterms:created>
  <dcterms:modified xsi:type="dcterms:W3CDTF">2025-12-26T23:34:22-05:00</dcterms:modified>
  <dc:title>Untitled Spreadsheet</dc:title>
  <dc:description/>
  <dc:subject/>
  <cp:keywords/>
  <cp:category/>
</cp:coreProperties>
</file>