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<sst xmlns="http://schemas.openxmlformats.org/spreadsheetml/2006/main" uniqueCount="37">
  <si>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</si>
  <si>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</si>
  <si>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Start/Finish Line Team - Saturday, April 25th</t>
  </si>
  <si>
    <t>1035445:typeValue:102</t>
  </si>
  <si>
    <t>1035445:typeValue:103</t>
  </si>
  <si>
    <t>1035445:typeValue:104</t>
  </si>
  <si>
    <t>1035445:typeValue:105</t>
  </si>
  <si>
    <t>1035445:typeValue:107</t>
  </si>
  <si>
    <t>1035445:typeValue:106</t>
  </si>
  <si>
    <t>1035445:reg_event:1</t>
  </si>
  <si>
    <t>1035445:reg_event:2</t>
  </si>
  <si>
    <t>1035445:reg_event:3</t>
  </si>
  <si>
    <t>1035445:reg_event:4</t>
  </si>
  <si>
    <t>1035445:reg_event:5</t>
  </si>
  <si>
    <t>1035445:reg_event:6</t>
  </si>
  <si>
    <t>1035445:reg_event:7</t>
  </si>
  <si>
    <t>Female</t>
  </si>
  <si>
    <t>Race Kit Pickup - Friday, April 24th</t>
  </si>
  <si>
    <t>Event Registration - Volunteer Registration - Limestone Race Weekend</t>
  </si>
  <si>
    <t>Race Kit Pickup - Saturday, April 25th</t>
  </si>
  <si>
    <t>First Name</t>
  </si>
  <si>
    <t>Last Name</t>
  </si>
  <si>
    <t>Gender</t>
  </si>
  <si>
    <t>Date of Birth (YYYY-MM-DD)</t>
  </si>
  <si>
    <t>Hometown</t>
  </si>
  <si>
    <t>Group</t>
  </si>
  <si>
    <t>Volunteer Function #1</t>
  </si>
  <si>
    <t>Volunteer Function #2</t>
  </si>
  <si>
    <t>Volunteer Function #3</t>
  </si>
  <si>
    <t>Volunteer Function #4</t>
  </si>
  <si>
    <t>Volunteer Function #5</t>
  </si>
  <si>
    <t>Volunteer Function #6</t>
  </si>
  <si>
    <t>Volunteer Function #7</t>
  </si>
  <si>
    <t>Race Kit Pickup - Sunday, April 26th</t>
  </si>
  <si>
    <t>Route Volunteer - Sunday, April 26th</t>
  </si>
  <si>
    <t>Start/Finish Line Team - Sunday, April 26th</t>
  </si>
  <si>
    <t>Route Volunteer - Saturday, April 25th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</si>
</sst>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4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2" max="12" width="25" bestFit="true" customWidth="true" style="0"/>
    <col min="13" max="13" width="2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G5"/>
      <c r="H5"/>
      <c r="I5"/>
      <c r="J5"/>
      <c r="K5"/>
      <c r="L5"/>
      <c r="M5"/>
      <c r="DB5" t="s">
        <v>34</v>
      </c>
    </row>
    <row r="6" spans="1:106">
      <c r="D6" s="2"/>
      <c r="DB6" t="s">
        <v>35</v>
      </c>
    </row>
    <row r="7" spans="1:106">
      <c r="D7" s="2"/>
      <c r="DB7" t="s">
        <v>36</v>
      </c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2026-01-11T22:06:56-05:00</dcterms:created>
  <dcterms:modified xsi:type="dcterms:W3CDTF">2026-01-11T22:06:56-05:00</dcterms:modified>
  <dc:title>Untitled Spreadsheet</dc:title>
  <dc:description/>
  <dc:subject/>
  <cp:keywords/>
  <cp:category/>
</cp:coreProperties>
</file>