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<sst xmlns="http://schemas.openxmlformats.org/spreadsheetml/2006/main" uniqueCount="399">
  <si>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</si>
  <si>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</si>
  <si>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</si>
  <si>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</si>
  <si>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</si>
  <si>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</si>
  <si>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</si>
  <si>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</si>
  <si>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1035447:typeValue:102</t>
  </si>
  <si>
    <t>1035447:typeValue:103</t>
  </si>
  <si>
    <t>1035447:typeValue:104</t>
  </si>
  <si>
    <t>1035447:typeValue:105</t>
  </si>
  <si>
    <t>1035447:typeValue:111</t>
  </si>
  <si>
    <t>1035447:typeValue-2:111</t>
  </si>
  <si>
    <t>1035447:typeValue:5:402207</t>
  </si>
  <si>
    <t>1035447:typeValue:0:402208</t>
  </si>
  <si>
    <t>1035447:typeValue:0:402209</t>
  </si>
  <si>
    <t>1035447:typeValue-1:108</t>
  </si>
  <si>
    <t>1035447:typeValue-2:108</t>
  </si>
  <si>
    <t>1035447:typeValue-3:108</t>
  </si>
  <si>
    <t>1035447:typeValue-4:108</t>
  </si>
  <si>
    <t>1035447:typeValue-5:108</t>
  </si>
  <si>
    <t>1035447:typeValue-6:108</t>
  </si>
  <si>
    <t>1035447:typeValue:0:402213</t>
  </si>
  <si>
    <t>1035447:typeValue:5:402214</t>
  </si>
  <si>
    <t>1035447:typeValue:0:402215</t>
  </si>
  <si>
    <t>1035447:typeValue:0:402216</t>
  </si>
  <si>
    <t>1035447:typeValue:5:402217</t>
  </si>
  <si>
    <t>1035447:typeValue:0:402218</t>
  </si>
  <si>
    <t>1035447:typeValue:0:402220</t>
  </si>
  <si>
    <t>1035447:typeValue:0:402221</t>
  </si>
  <si>
    <t>1035447:typeValue:0:402222</t>
  </si>
  <si>
    <t>1035447:typeValue:5:402223</t>
  </si>
  <si>
    <t>1035447:typeValue:1:402224</t>
  </si>
  <si>
    <t>1035447:age_category</t>
  </si>
  <si>
    <t>1035447:reg_event:1</t>
  </si>
  <si>
    <t>1035447:reg_event:2</t>
  </si>
  <si>
    <t>1035447:reg_event:3</t>
  </si>
  <si>
    <t>1035447:reg_event:4</t>
  </si>
  <si>
    <t>1035447:reg_event:5</t>
  </si>
  <si>
    <t>1035447:waiver:3:12466</t>
  </si>
  <si>
    <t>Female</t>
  </si>
  <si>
    <t>No</t>
  </si>
  <si>
    <t>Ontario</t>
  </si>
  <si>
    <t>United States</t>
  </si>
  <si>
    <t>High School Athlete - 2nd child</t>
  </si>
  <si>
    <t>9 months</t>
  </si>
  <si>
    <t>NOT AGREE</t>
  </si>
  <si>
    <t>Event Registration - 2026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</si>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</sst>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2026-06-12T18:39:51-04:00</dcterms:created>
  <dcterms:modified xsi:type="dcterms:W3CDTF">2026-06-12T18:39:51-04:00</dcterms:modified>
  <dc:title>Untitled Spreadsheet</dc:title>
  <dc:description/>
  <dc:subject/>
  <cp:keywords/>
  <cp:category/>
</cp:coreProperties>
</file>