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<sst xmlns="http://schemas.openxmlformats.org/spreadsheetml/2006/main" uniqueCount="7253">
  <si>
    <t>NOTE: DO NOT MODIFY THE HIDDEN DATA IN ROW #2 OR IT WILL FAIL TO LOAD.</t>
  </si>
  <si>
    <t>Male</t>
  </si>
  <si>
    <t>11900919 Canada Ltd. (RVRN)</t>
  </si>
  <si>
    <t>1035519:typeValue:102</t>
  </si>
  <si>
    <t>1035519:typeValue:103</t>
  </si>
  <si>
    <t>1035519:typeValue:104</t>
  </si>
  <si>
    <t>1035519:typeValue:105</t>
  </si>
  <si>
    <t>1035519:typeValue:107</t>
  </si>
  <si>
    <t>1035519:typeValue:106</t>
  </si>
  <si>
    <t>Female</t>
  </si>
  <si>
    <t>12 Mile Coulee (12MIL)</t>
  </si>
  <si>
    <t>Event Registration - Track and Field for Teachers Pro-D Clinic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</si>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</sst>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3934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5167</v>
      </c>
    </row>
    <row r="5168" spans="1:106">
      <c r="DB5168" t="s">
        <v>5168</v>
      </c>
    </row>
    <row r="5169" spans="1:106">
      <c r="DB5169" t="s">
        <v>5169</v>
      </c>
    </row>
    <row r="5170" spans="1:106">
      <c r="DB5170" t="s">
        <v>5170</v>
      </c>
    </row>
    <row r="5171" spans="1:106">
      <c r="DB5171" t="s">
        <v>5171</v>
      </c>
    </row>
    <row r="5172" spans="1:106">
      <c r="DB5172" t="s">
        <v>5172</v>
      </c>
    </row>
    <row r="5173" spans="1:106">
      <c r="DB5173" t="s">
        <v>5173</v>
      </c>
    </row>
    <row r="5174" spans="1:106">
      <c r="DB5174" t="s">
        <v>5174</v>
      </c>
    </row>
    <row r="5175" spans="1:106">
      <c r="DB5175" t="s">
        <v>5175</v>
      </c>
    </row>
    <row r="5176" spans="1:106">
      <c r="DB5176" t="s">
        <v>5176</v>
      </c>
    </row>
    <row r="5177" spans="1:106">
      <c r="DB5177" t="s">
        <v>5177</v>
      </c>
    </row>
    <row r="5178" spans="1:106">
      <c r="DB5178" t="s">
        <v>5178</v>
      </c>
    </row>
    <row r="5179" spans="1:106">
      <c r="DB5179" t="s">
        <v>5179</v>
      </c>
    </row>
    <row r="5180" spans="1:106">
      <c r="DB5180" t="s">
        <v>5180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6650</v>
      </c>
    </row>
    <row r="6657" spans="1:106">
      <c r="DB6657" t="s">
        <v>6651</v>
      </c>
    </row>
    <row r="6658" spans="1:106">
      <c r="DB6658" t="s">
        <v>6652</v>
      </c>
    </row>
    <row r="6659" spans="1:106">
      <c r="DB6659" t="s">
        <v>6653</v>
      </c>
    </row>
    <row r="6660" spans="1:106">
      <c r="DB6660" t="s">
        <v>6654</v>
      </c>
    </row>
    <row r="6661" spans="1:106">
      <c r="DB6661" t="s">
        <v>6655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6684</v>
      </c>
    </row>
    <row r="6692" spans="1:106">
      <c r="DB6692" t="s">
        <v>6685</v>
      </c>
    </row>
    <row r="6693" spans="1:106">
      <c r="DB6693" t="s">
        <v>6686</v>
      </c>
    </row>
    <row r="6694" spans="1:106">
      <c r="DB6694" t="s">
        <v>6687</v>
      </c>
    </row>
    <row r="6695" spans="1:106">
      <c r="DB6695" t="s">
        <v>6688</v>
      </c>
    </row>
    <row r="6696" spans="1:106">
      <c r="DB6696" t="s">
        <v>6689</v>
      </c>
    </row>
    <row r="6697" spans="1:106">
      <c r="DB6697" t="s">
        <v>6690</v>
      </c>
    </row>
    <row r="6698" spans="1:106">
      <c r="DB6698" t="s">
        <v>6691</v>
      </c>
    </row>
    <row r="6699" spans="1:106">
      <c r="DB6699" t="s">
        <v>6692</v>
      </c>
    </row>
    <row r="6700" spans="1:106">
      <c r="DB6700" t="s">
        <v>6693</v>
      </c>
    </row>
    <row r="6701" spans="1:106">
      <c r="DB6701" t="s">
        <v>6694</v>
      </c>
    </row>
    <row r="6702" spans="1:106">
      <c r="DB6702" t="s">
        <v>6695</v>
      </c>
    </row>
    <row r="6703" spans="1:106">
      <c r="DB6703" t="s">
        <v>6696</v>
      </c>
    </row>
    <row r="6704" spans="1:106">
      <c r="DB6704" t="s">
        <v>6697</v>
      </c>
    </row>
    <row r="6705" spans="1:106">
      <c r="DB6705" t="s">
        <v>6698</v>
      </c>
    </row>
    <row r="6706" spans="1:106">
      <c r="DB6706" t="s">
        <v>6699</v>
      </c>
    </row>
    <row r="6707" spans="1:106">
      <c r="DB6707" t="s">
        <v>6700</v>
      </c>
    </row>
    <row r="6708" spans="1:106">
      <c r="DB6708" t="s">
        <v>6701</v>
      </c>
    </row>
    <row r="6709" spans="1:106">
      <c r="DB6709" t="s">
        <v>6702</v>
      </c>
    </row>
    <row r="6710" spans="1:106">
      <c r="DB6710" t="s">
        <v>6703</v>
      </c>
    </row>
    <row r="6711" spans="1:106">
      <c r="DB6711" t="s">
        <v>6704</v>
      </c>
    </row>
    <row r="6712" spans="1:106">
      <c r="DB6712" t="s">
        <v>6705</v>
      </c>
    </row>
    <row r="6713" spans="1:106">
      <c r="DB6713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'Worksheet'!$DB$1:$DB$7260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2026-01-11T12:06:34-05:00</dcterms:created>
  <dcterms:modified xsi:type="dcterms:W3CDTF">2026-01-11T12:06:34-05:00</dcterms:modified>
  <dc:title>Untitled Spreadsheet</dc:title>
  <dc:description/>
  <dc:subject/>
  <cp:keywords/>
  <cp:category/>
</cp:coreProperties>
</file>