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<sst xmlns="http://schemas.openxmlformats.org/spreadsheetml/2006/main" uniqueCount="59">
  <si>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</si>
  <si>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</si>
  <si>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Under 14</t>
  </si>
  <si>
    <t>100m</t>
  </si>
  <si>
    <t>1035532:typeValue:102</t>
  </si>
  <si>
    <t>1035532:typeValue:103</t>
  </si>
  <si>
    <t>1035532:typeValue:104</t>
  </si>
  <si>
    <t>1035532:typeValue:105</t>
  </si>
  <si>
    <t>1035532:typeValue:106</t>
  </si>
  <si>
    <t>1035532:age_category</t>
  </si>
  <si>
    <t>1035532:reg_event:1</t>
  </si>
  <si>
    <t>1035532:reg_event:2</t>
  </si>
  <si>
    <t>1035532:reg_event:3</t>
  </si>
  <si>
    <t>1035532:reg_event:4</t>
  </si>
  <si>
    <t>1035532:reg_event:5</t>
  </si>
  <si>
    <t>1035532:reg_event:6</t>
  </si>
  <si>
    <t>1035532:reg_event:7</t>
  </si>
  <si>
    <t>1035532:reg_event:8</t>
  </si>
  <si>
    <t>Female</t>
  </si>
  <si>
    <t>Under 16</t>
  </si>
  <si>
    <t>200m</t>
  </si>
  <si>
    <t>Event Registration - 2026 TDC Inter-School Championship</t>
  </si>
  <si>
    <t>Under 18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</si>
  <si>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</si>
  <si>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</si>
  <si>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</si>
  <si>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</si>
  <si>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</si>
  <si>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</si>
  <si>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</si>
  <si>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</si>
  <si>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</si>
  <si>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</si>
  <si>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</si>
  <si>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</si>
  <si>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</si>
  <si>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</si>
  <si>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</si>
  <si>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Under 20</t>
  </si>
  <si>
    <t>800m</t>
  </si>
  <si>
    <t>Open</t>
  </si>
  <si>
    <t>1200m</t>
  </si>
  <si>
    <t>1500m</t>
  </si>
  <si>
    <t>3000m</t>
  </si>
  <si>
    <t>5000m</t>
  </si>
  <si>
    <t>60m Hurdles</t>
  </si>
  <si>
    <t>80m Hurdles</t>
  </si>
  <si>
    <t>100m Hurdles</t>
  </si>
  <si>
    <t>110m Hurdles</t>
  </si>
  <si>
    <t>300m Hurdles</t>
  </si>
  <si>
    <t>400m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</si>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</sst>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40</v>
      </c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D16" t="s">
        <v>52</v>
      </c>
    </row>
    <row r="17" spans="1:108">
      <c r="D17" s="2"/>
      <c r="DD17" t="s">
        <v>53</v>
      </c>
    </row>
    <row r="18" spans="1:108">
      <c r="D18" s="2"/>
      <c r="DD18" t="s">
        <v>54</v>
      </c>
    </row>
    <row r="19" spans="1:108">
      <c r="D19" s="2"/>
      <c r="DD19" t="s">
        <v>55</v>
      </c>
    </row>
    <row r="20" spans="1:108">
      <c r="D20" s="2"/>
      <c r="DD20" t="s">
        <v>56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D24" t="s">
        <v>57</v>
      </c>
    </row>
    <row r="25" spans="1:108">
      <c r="D25" s="2"/>
      <c r="DD25" t="s">
        <v>58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2026-01-15T02:07:53-05:00</dcterms:created>
  <dcterms:modified xsi:type="dcterms:W3CDTF">2026-01-15T02:07:53-05:00</dcterms:modified>
  <dc:title>Untitled Spreadsheet</dc:title>
  <dc:description/>
  <dc:subject/>
  <cp:keywords/>
  <cp:category/>
</cp:coreProperties>
</file>