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<sst xmlns="http://schemas.openxmlformats.org/spreadsheetml/2006/main" uniqueCount="48">
  <si>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NOTE: DO NOT MODIFY THE HIDDEN DATA IN ROW #2 OR IT WILL FAIL TO LOAD.</t>
  </si>
  <si>
    <t>Male</t>
  </si>
  <si>
    <t>Administrator</t>
  </si>
  <si>
    <t>Yes</t>
  </si>
  <si>
    <t>January 28th: Coaching Female Wheelchair Sport Athletes - Physiological Considerations for Sport Performance; Presenter Mel Lacroix</t>
  </si>
  <si>
    <t>1035567:typeValue:102</t>
  </si>
  <si>
    <t>1035567:typeValue:103</t>
  </si>
  <si>
    <t>1035567:typeValue:9:403358</t>
  </si>
  <si>
    <t>1035567:typeValue:104</t>
  </si>
  <si>
    <t>1035567:typeValue:105</t>
  </si>
  <si>
    <t>1035567:typeValue:107</t>
  </si>
  <si>
    <t>1035567:typeValue:3:403031</t>
  </si>
  <si>
    <t>1035567:typeValue:15:403029</t>
  </si>
  <si>
    <t>1035567:typeValue:0:403030</t>
  </si>
  <si>
    <t>1035567:typeValue:0:403032</t>
  </si>
  <si>
    <t>1035567:reg_event:1</t>
  </si>
  <si>
    <t>1035567:reg_event:2</t>
  </si>
  <si>
    <t>1035567:reg_event:3</t>
  </si>
  <si>
    <t>1035567:reg_event:4</t>
  </si>
  <si>
    <t>1035567:reg_event:5</t>
  </si>
  <si>
    <t>1035567:reg_event:6</t>
  </si>
  <si>
    <t>Female</t>
  </si>
  <si>
    <t>Athlete</t>
  </si>
  <si>
    <t>No</t>
  </si>
  <si>
    <t>February 4th: Women’s Health 101; Presenter Dr Kim Coros</t>
  </si>
  <si>
    <t>Event Registration - WOMEN’S DISABILITY SPORT WEBINAR SERIES</t>
  </si>
  <si>
    <t>Non-binary</t>
  </si>
  <si>
    <t>Coach</t>
  </si>
  <si>
    <t>February 18th: Athlete Panel: Balancing Disability, Sport &amp; Motherhood - Tips, Tricks, &amp; Lessons Learned; Presenters Ilana Dupont &amp; Leanne Taylor</t>
  </si>
  <si>
    <t>First Name</t>
  </si>
  <si>
    <t>Last Name</t>
  </si>
  <si>
    <t>Province</t>
  </si>
  <si>
    <t>Gender</t>
  </si>
  <si>
    <t>Date of Birth (YYYY-MM-DD)</t>
  </si>
  <si>
    <t>Hometown</t>
  </si>
  <si>
    <t>Role</t>
  </si>
  <si>
    <t>Do you identify as someone with a physical disability?</t>
  </si>
  <si>
    <t>If yes, please provide information regarding your disability. This will help our presenters tailor the session to those in attendance where applicable</t>
  </si>
  <si>
    <t>-	Do you have any specific questions related to this topic that you are hoping to have addressed during the session?</t>
  </si>
  <si>
    <t>Select Series *Multiple selections available #1</t>
  </si>
  <si>
    <t>Select Series *Multiple selections available #2</t>
  </si>
  <si>
    <t>Select Series *Multiple selections available #3</t>
  </si>
  <si>
    <t>Select Series *Multiple selections available #4</t>
  </si>
  <si>
    <t>Select Series *Multiple selections available #5</t>
  </si>
  <si>
    <t>Select Series *Multiple selections available #6</t>
  </si>
  <si>
    <t>March 4th: Mental Health &amp; Sport: Stressors, Performance Impact, and Supports Available; Presenters Sommer Christie &amp; Heather Wheeler **title for this</t>
  </si>
  <si>
    <t>March 11th: Nutrition Needs for Para Athletes; Presenter Holly Pitters</t>
  </si>
  <si>
    <t>April 8th: Funding Opportunities for Para Sport – Grant &amp; Sponsorship Tips; Presenters Lisa Myers &amp; Marissa Papaconstantinou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</si>
</sst>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106" max="106" width="16" bestFit="true" customWidth="true" style="0"/>
    <col min="8" max="8" width="64" bestFit="true" customWidth="true" style="0"/>
    <col min="107" max="107" width="4" bestFit="true" customWidth="true" style="0"/>
    <col min="9" max="9" width="178" bestFit="true" customWidth="true" style="0"/>
    <col min="10" max="10" width="137" bestFit="true" customWidth="true" style="0"/>
    <col min="108" max="108" width="178" bestFit="true" customWidth="true" style="0"/>
    <col min="11" max="11" width="56" bestFit="true" customWidth="true" style="0"/>
    <col min="12" max="12" width="56" bestFit="true" customWidth="true" style="0"/>
    <col min="13" max="13" width="56" bestFit="true" customWidth="true" style="0"/>
    <col min="14" max="14" width="56" bestFit="true" customWidth="true" style="0"/>
    <col min="15" max="15" width="56" bestFit="true" customWidth="true" style="0"/>
    <col min="16" max="16" width="56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26</v>
      </c>
      <c r="DB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45</v>
      </c>
    </row>
    <row r="5" spans="1:108">
      <c r="D5"/>
      <c r="E5" s="2"/>
      <c r="G5"/>
      <c r="H5"/>
      <c r="K5"/>
      <c r="L5"/>
      <c r="M5"/>
      <c r="N5"/>
      <c r="O5"/>
      <c r="P5"/>
      <c r="DD5" t="s">
        <v>46</v>
      </c>
    </row>
    <row r="6" spans="1:108">
      <c r="E6" s="2"/>
      <c r="DD6" t="s">
        <v>47</v>
      </c>
    </row>
    <row r="7" spans="1:108">
      <c r="E7" s="2"/>
    </row>
    <row r="8" spans="1:108">
      <c r="E8" s="2"/>
    </row>
    <row r="9" spans="1:108">
      <c r="E9" s="2"/>
    </row>
    <row r="10" spans="1:108">
      <c r="E10" s="2"/>
    </row>
    <row r="11" spans="1:108">
      <c r="E11" s="2"/>
    </row>
    <row r="12" spans="1:108">
      <c r="E12" s="2"/>
    </row>
    <row r="13" spans="1:108">
      <c r="E13" s="2"/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2026-01-18T06:03:03-05:00</dcterms:created>
  <dcterms:modified xsi:type="dcterms:W3CDTF">2026-01-18T06:03:03-05:00</dcterms:modified>
  <dc:title>Untitled Spreadsheet</dc:title>
  <dc:description/>
  <dc:subject/>
  <cp:keywords/>
  <cp:category/>
</cp:coreProperties>
</file>