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<sst xmlns="http://schemas.openxmlformats.org/spreadsheetml/2006/main" uniqueCount="30">
  <si>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NOTE: DO NOT MODIFY THE HIDDEN DATA IN ROW #2 OR IT WILL FAIL TO LOAD.</t>
  </si>
  <si>
    <t>Male</t>
  </si>
  <si>
    <t>U6</t>
  </si>
  <si>
    <t>400m</t>
  </si>
  <si>
    <t>1035575:typeValue:102</t>
  </si>
  <si>
    <t>1035575:typeValue:103</t>
  </si>
  <si>
    <t>1035575:typeValue:104</t>
  </si>
  <si>
    <t>1035575:typeValue:105</t>
  </si>
  <si>
    <t>1035575:typeValue:107</t>
  </si>
  <si>
    <t>1035575:typeValue:106</t>
  </si>
  <si>
    <t>1035575:age_category</t>
  </si>
  <si>
    <t>1035575:reg_event:1</t>
  </si>
  <si>
    <t>Female</t>
  </si>
  <si>
    <t>U8</t>
  </si>
  <si>
    <t>1000m</t>
  </si>
  <si>
    <t>Event Registration - Royal LePage Atlantic - Glow on the O</t>
  </si>
  <si>
    <t>Unspecified</t>
  </si>
  <si>
    <t>U10</t>
  </si>
  <si>
    <t>1500m</t>
  </si>
  <si>
    <t>First Name</t>
  </si>
  <si>
    <t>Last Name</t>
  </si>
  <si>
    <t>Gender</t>
  </si>
  <si>
    <t>Date of Birth (YYYY-MM-DD)</t>
  </si>
  <si>
    <t>Hometown</t>
  </si>
  <si>
    <t>What school does your runner attend?</t>
  </si>
  <si>
    <t>Category</t>
  </si>
  <si>
    <t>Event #1</t>
  </si>
  <si>
    <t>U12</t>
  </si>
  <si>
    <t>2200m</t>
  </si>
  <si>
    <t>U16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</si>
</sst>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3" bestFit="true" customWidth="true" style="0"/>
    <col min="4" max="4" width="31" bestFit="true" customWidth="true" style="0"/>
    <col min="5" max="5" width="25" bestFit="true" customWidth="true" style="0"/>
    <col min="6" max="6" width="43" bestFit="true" customWidth="true" style="0"/>
    <col min="106" max="106" width="4" bestFit="true" customWidth="true" style="0"/>
    <col min="7" max="7" width="24" bestFit="true" customWidth="true" style="0"/>
    <col min="107" max="107" width="6" bestFit="true" customWidth="true" style="0"/>
    <col min="8" max="8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16</v>
      </c>
      <c r="DB3" t="s">
        <v>17</v>
      </c>
      <c r="DC3" t="s">
        <v>18</v>
      </c>
    </row>
    <row r="4" spans="1:107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27</v>
      </c>
      <c r="DC4" t="s">
        <v>28</v>
      </c>
    </row>
    <row r="5" spans="1:107">
      <c r="C5"/>
      <c r="D5" s="2"/>
      <c r="G5"/>
      <c r="H5"/>
      <c r="DB5" t="s">
        <v>29</v>
      </c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2026-09-10T11:13:51-04:00</dcterms:created>
  <dcterms:modified xsi:type="dcterms:W3CDTF">2026-09-10T11:13:51-04:00</dcterms:modified>
  <dc:title>Untitled Spreadsheet</dc:title>
  <dc:description/>
  <dc:subject/>
  <cp:keywords/>
  <cp:category/>
</cp:coreProperties>
</file>