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<sst xmlns="http://schemas.openxmlformats.org/spreadsheetml/2006/main" uniqueCount="30">
  <si>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</si>
  <si>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</si>
  <si>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</si>
  <si>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400m</t>
  </si>
  <si>
    <t>1035575:typeValue:102</t>
  </si>
  <si>
    <t>1035575:typeValue:103</t>
  </si>
  <si>
    <t>1035575:typeValue:104</t>
  </si>
  <si>
    <t>1035575:typeValue:105</t>
  </si>
  <si>
    <t>1035575:typeValue:107</t>
  </si>
  <si>
    <t>1035575:typeValue:106</t>
  </si>
  <si>
    <t>1035575:age_category</t>
  </si>
  <si>
    <t>1035575:reg_event:1</t>
  </si>
  <si>
    <t>Female</t>
  </si>
  <si>
    <t>U8</t>
  </si>
  <si>
    <t>1000m</t>
  </si>
  <si>
    <t>Event Registration - Royal LePage Atlantic - Glow on the O</t>
  </si>
  <si>
    <t>Unspecified</t>
  </si>
  <si>
    <t>U10</t>
  </si>
  <si>
    <t>1500m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</si>
  <si>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</si>
  <si>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</si>
  <si>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</si>
  <si>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</si>
  <si>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</si>
  <si>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</si>
  <si>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</si>
  <si>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Event #1</t>
  </si>
  <si>
    <t>U12</t>
  </si>
  <si>
    <t>2200m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</si>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</sst>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6" max="106" width="4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  <c r="DC4" t="s">
        <v>28</v>
      </c>
    </row>
    <row r="5" spans="1:107">
      <c r="C5"/>
      <c r="D5" s="2"/>
      <c r="G5"/>
      <c r="H5"/>
      <c r="DB5" t="s">
        <v>29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2026-01-14T04:19:18-05:00</dcterms:created>
  <dcterms:modified xsi:type="dcterms:W3CDTF">2026-01-14T04:19:18-05:00</dcterms:modified>
  <dc:title>Untitled Spreadsheet</dc:title>
  <dc:description/>
  <dc:subject/>
  <cp:keywords/>
  <cp:category/>
</cp:coreProperties>
</file>