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<sst xmlns="http://schemas.openxmlformats.org/spreadsheetml/2006/main" uniqueCount="36">
  <si>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</si>
  <si>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</si>
  <si>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U6</t>
  </si>
  <si>
    <t>400m</t>
  </si>
  <si>
    <t>1035576:typeValue:102</t>
  </si>
  <si>
    <t>1035576:typeValue:103</t>
  </si>
  <si>
    <t>1035576:typeValue:104</t>
  </si>
  <si>
    <t>1035576:typeValue:105</t>
  </si>
  <si>
    <t>1035576:typeValue:107</t>
  </si>
  <si>
    <t>1035576:typeValue:106</t>
  </si>
  <si>
    <t>1035576:age_category</t>
  </si>
  <si>
    <t>1035576:reg_event:1</t>
  </si>
  <si>
    <t>1035576:reg_event:2</t>
  </si>
  <si>
    <t>1035576:reg_event:3</t>
  </si>
  <si>
    <t>1035576:reg_event:4</t>
  </si>
  <si>
    <t>Female</t>
  </si>
  <si>
    <t>U8</t>
  </si>
  <si>
    <t>1 km</t>
  </si>
  <si>
    <t>Event Registration - Trail Mayhem - YRS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</si>
  <si>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</si>
  <si>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</si>
  <si>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</si>
  <si>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</si>
  <si>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</si>
  <si>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</si>
  <si>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</si>
  <si>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</si>
  <si>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</si>
  <si>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</si>
  <si>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</si>
  <si>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Distance #2</t>
  </si>
  <si>
    <t>Distance #3</t>
  </si>
  <si>
    <t>Distance #4</t>
  </si>
  <si>
    <t>U12</t>
  </si>
  <si>
    <t>2.2 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</si>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</sst>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K5"/>
      <c r="DC5" t="s">
        <v>35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2026-04-29T16:32:40-04:00</dcterms:created>
  <dcterms:modified xsi:type="dcterms:W3CDTF">2026-04-29T16:32:40-04:00</dcterms:modified>
  <dc:title>Untitled Spreadsheet</dc:title>
  <dc:description/>
  <dc:subject/>
  <cp:keywords/>
  <cp:category/>
</cp:coreProperties>
</file>