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<sst xmlns="http://schemas.openxmlformats.org/spreadsheetml/2006/main" uniqueCount="36">
  <si>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</si>
  <si>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</si>
  <si>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U6</t>
  </si>
  <si>
    <t>400m</t>
  </si>
  <si>
    <t>1035576:typeValue:102</t>
  </si>
  <si>
    <t>1035576:typeValue:103</t>
  </si>
  <si>
    <t>1035576:typeValue:104</t>
  </si>
  <si>
    <t>1035576:typeValue:105</t>
  </si>
  <si>
    <t>1035576:typeValue:107</t>
  </si>
  <si>
    <t>1035576:typeValue:106</t>
  </si>
  <si>
    <t>1035576:age_category</t>
  </si>
  <si>
    <t>1035576:reg_event:1</t>
  </si>
  <si>
    <t>1035576:reg_event:2</t>
  </si>
  <si>
    <t>1035576:reg_event:3</t>
  </si>
  <si>
    <t>1035576:reg_event:4</t>
  </si>
  <si>
    <t>Female</t>
  </si>
  <si>
    <t>U8</t>
  </si>
  <si>
    <t>1 km</t>
  </si>
  <si>
    <t>Event Registration - Trail Mayhem - YRS</t>
  </si>
  <si>
    <t>Unspecified</t>
  </si>
  <si>
    <t>U10</t>
  </si>
  <si>
    <t>1.5km</t>
  </si>
  <si>
    <t>First Name</t>
  </si>
  <si>
    <t>Last Name</t>
  </si>
  <si>
    <t>Gender</t>
  </si>
  <si>
    <t>Date of Birth (YYYY-MM-DD)</t>
  </si>
  <si>
    <t>Hometown</t>
  </si>
  <si>
    <t>What school does your runner attend?</t>
  </si>
  <si>
    <t>Category</t>
  </si>
  <si>
    <t>Distance #1</t>
  </si>
  <si>
    <t>Distance #2</t>
  </si>
  <si>
    <t>Distance #3</t>
  </si>
  <si>
    <t>Distance #4</t>
  </si>
  <si>
    <t>U12</t>
  </si>
  <si>
    <t>2.2 km</t>
  </si>
  <si>
    <t>U16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</si>
</sst>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3" bestFit="true" customWidth="true" style="0"/>
    <col min="4" max="4" width="31" bestFit="true" customWidth="true" style="0"/>
    <col min="5" max="5" width="25" bestFit="true" customWidth="true" style="0"/>
    <col min="6" max="6" width="43" bestFit="true" customWidth="true" style="0"/>
    <col min="107" max="107" width="4" bestFit="true" customWidth="true" style="0"/>
    <col min="7" max="7" width="24" bestFit="true" customWidth="true" style="0"/>
    <col min="108" max="108" width="8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19</v>
      </c>
      <c r="DC3" t="s">
        <v>20</v>
      </c>
      <c r="DD3" t="s">
        <v>21</v>
      </c>
    </row>
    <row r="4" spans="1:108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33</v>
      </c>
      <c r="DD4" t="s">
        <v>34</v>
      </c>
    </row>
    <row r="5" spans="1:108">
      <c r="C5"/>
      <c r="D5" s="2"/>
      <c r="F5"/>
      <c r="G5"/>
      <c r="H5"/>
      <c r="I5"/>
      <c r="J5"/>
      <c r="K5"/>
      <c r="DC5" t="s">
        <v>35</v>
      </c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2026-08-01T19:28:30-04:00</dcterms:created>
  <dcterms:modified xsi:type="dcterms:W3CDTF">2026-08-01T19:28:30-04:00</dcterms:modified>
  <dc:title>Untitled Spreadsheet</dc:title>
  <dc:description/>
  <dc:subject/>
  <cp:keywords/>
  <cp:category/>
</cp:coreProperties>
</file>