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<sst xmlns="http://schemas.openxmlformats.org/spreadsheetml/2006/main" uniqueCount="27">
  <si>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REMARQUE : NE MODIFIEZ PAS LES DONNÉES CACHÉES DANS LA LIGNE #2 OU ELLES NE SE CHARGERONT PAS.</t>
  </si>
  <si>
    <t>Tykes</t>
  </si>
  <si>
    <t>400m</t>
  </si>
  <si>
    <t>1035577:typeValue:102</t>
  </si>
  <si>
    <t>1035577:typeValue:103</t>
  </si>
  <si>
    <t>1035577:typeValue:104</t>
  </si>
  <si>
    <t>1035577:typeValue:105</t>
  </si>
  <si>
    <t>1035577:typeValue:107</t>
  </si>
  <si>
    <t>1035577:typeValue:106</t>
  </si>
  <si>
    <t>1035577:age_category</t>
  </si>
  <si>
    <t>1035577:reg_event:1</t>
  </si>
  <si>
    <t>U8</t>
  </si>
  <si>
    <t>1000m</t>
  </si>
  <si>
    <t>Inscription à l'événement - Scary Beazley</t>
  </si>
  <si>
    <t>Minime</t>
  </si>
  <si>
    <t>1500m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</si>
  <si>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</si>
  <si>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</si>
  <si>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</si>
  <si>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</si>
  <si>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</si>
  <si>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</si>
  <si>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</si>
  <si>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</si>
  <si>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Benjamine</t>
  </si>
  <si>
    <t>3000m</t>
  </si>
  <si>
    <t>Cadette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</si>
</sst>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6" max="106" width="11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C4" t="s">
        <v>25</v>
      </c>
    </row>
    <row r="5" spans="1:107">
      <c r="F5"/>
      <c r="G5"/>
      <c r="H5"/>
      <c r="DB5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2026-06-21T13:12:33-04:00</dcterms:created>
  <dcterms:modified xsi:type="dcterms:W3CDTF">2026-06-21T13:12:33-04:00</dcterms:modified>
  <dc:title>Untitled Spreadsheet</dc:title>
  <dc:description/>
  <dc:subject/>
  <cp:keywords/>
  <cp:category/>
</cp:coreProperties>
</file>