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<sst xmlns="http://schemas.openxmlformats.org/spreadsheetml/2006/main" uniqueCount="23">
  <si>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NOTE: DO NOT MODIFY THE HIDDEN DATA IN ROW #2 OR IT WILL FAIL TO LOAD.</t>
  </si>
  <si>
    <t>Male</t>
  </si>
  <si>
    <t>Yes</t>
  </si>
  <si>
    <t>1035582:typeValue:102</t>
  </si>
  <si>
    <t>1035582:typeValue:103</t>
  </si>
  <si>
    <t>1035582:typeValue:104</t>
  </si>
  <si>
    <t>1035582:typeValue:105</t>
  </si>
  <si>
    <t>1035582:typeValue:14:403129</t>
  </si>
  <si>
    <t>1035582:typeValue-2:14</t>
  </si>
  <si>
    <t>1035582:typeValue:0:404385</t>
  </si>
  <si>
    <t>1035582:typeValue:2:404676</t>
  </si>
  <si>
    <t>Female</t>
  </si>
  <si>
    <t>No</t>
  </si>
  <si>
    <t>Event Registration - Red Cross Standard First Aid</t>
  </si>
  <si>
    <t>Non-binary</t>
  </si>
  <si>
    <t>First Name</t>
  </si>
  <si>
    <t>Last Name</t>
  </si>
  <si>
    <t>Gender</t>
  </si>
  <si>
    <t>Date of Birth (YYYY-MM-DD)</t>
  </si>
  <si>
    <t>What email address do you want the study materials to be sent to?  If you are registering a family member as well as yourself, they need a different email address than you.</t>
  </si>
  <si>
    <t>Email Opt In</t>
  </si>
  <si>
    <t>For Karate BC members:   What is your Karate BC member number? (to receive the KBC discount, you must enter your number)</t>
  </si>
  <si>
    <t>Please check the box to verify that you are at least 12 years old on the day of the course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</si>
</sst>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03" bestFit="true" customWidth="true" style="0"/>
    <col min="6" max="6" width="26" bestFit="true" customWidth="true" style="0"/>
    <col min="106" max="106" width="4" bestFit="true" customWidth="true" style="0"/>
    <col min="7" max="7" width="142" bestFit="true" customWidth="true" style="0"/>
    <col min="8" max="8" width="107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7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 t="s">
        <v>2</v>
      </c>
      <c r="H5"/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2026-02-08T16:40:16-05:00</dcterms:created>
  <dcterms:modified xsi:type="dcterms:W3CDTF">2026-02-08T16:40:16-05:00</dcterms:modified>
  <dc:title>Untitled Spreadsheet</dc:title>
  <dc:description/>
  <dc:subject/>
  <cp:keywords/>
  <cp:category/>
</cp:coreProperties>
</file>