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<sst xmlns="http://schemas.openxmlformats.org/spreadsheetml/2006/main" uniqueCount="114">
  <si>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NOTE: DO NOT MODIFY THE HIDDEN DATA IN ROW #2 OR IT WILL FAIL TO LOAD.</t>
  </si>
  <si>
    <t>Male</t>
  </si>
  <si>
    <t>Acadia Axemen/Axewomen (ACD)</t>
  </si>
  <si>
    <t>60m</t>
  </si>
  <si>
    <t>1035620:typeValue:102</t>
  </si>
  <si>
    <t>1035620:typeValue:103</t>
  </si>
  <si>
    <t>1035620:typeValue:104</t>
  </si>
  <si>
    <t>1035620:typeValue:105</t>
  </si>
  <si>
    <t>1035620:typeValue:107</t>
  </si>
  <si>
    <t>1035620:typeValue:106</t>
  </si>
  <si>
    <t>1035620:reg_event:1</t>
  </si>
  <si>
    <t>1035620:event_seed:1</t>
  </si>
  <si>
    <t>1035620:reg_event:2</t>
  </si>
  <si>
    <t>1035620:event_seed:2</t>
  </si>
  <si>
    <t>1035620:reg_event:3</t>
  </si>
  <si>
    <t>1035620:event_seed:3</t>
  </si>
  <si>
    <t>1035620:reg_event:4</t>
  </si>
  <si>
    <t>1035620:event_seed:4</t>
  </si>
  <si>
    <t>1035620:reg_event:5</t>
  </si>
  <si>
    <t>1035620:event_seed:5</t>
  </si>
  <si>
    <t>1035620:reg_event:6</t>
  </si>
  <si>
    <t>1035620:event_seed:6</t>
  </si>
  <si>
    <t>1035620:reg_event:7</t>
  </si>
  <si>
    <t>1035620:event_seed:7</t>
  </si>
  <si>
    <t>1035620:reg_event:8</t>
  </si>
  <si>
    <t>1035620:event_seed:8</t>
  </si>
  <si>
    <t>Female</t>
  </si>
  <si>
    <t>Alberta Golden Bears (ALB)</t>
  </si>
  <si>
    <t>300m</t>
  </si>
  <si>
    <t>Event Registration - 2026 USports Track &amp; Field Championships</t>
  </si>
  <si>
    <t>Alberta Pandas (ABP)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</si>
  <si>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</si>
  <si>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</si>
  <si>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</si>
  <si>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</si>
  <si>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</si>
  <si>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</si>
  <si>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</si>
  <si>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</si>
  <si>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</si>
  <si>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</si>
  <si>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</si>
  <si>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</si>
  <si>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</si>
  <si>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</si>
  <si>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</si>
  <si>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</si>
  <si>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</si>
  <si>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</si>
  <si>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</si>
  <si>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</si>
  <si>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</si>
  <si>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</si>
  <si>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</si>
  <si>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1000m</t>
  </si>
  <si>
    <t>Brock Badgers (BRO)</t>
  </si>
  <si>
    <t>1500m</t>
  </si>
  <si>
    <t>Calgary Dinos (UOFC)</t>
  </si>
  <si>
    <t>3000m</t>
  </si>
  <si>
    <t>Cape Breton University (CBU)</t>
  </si>
  <si>
    <t>60m Hurdles</t>
  </si>
  <si>
    <t>Carleton Ravens (CAR)</t>
  </si>
  <si>
    <t>Long Jump</t>
  </si>
  <si>
    <t>Concordia Stingers (CONC)</t>
  </si>
  <si>
    <t>Triple Jump</t>
  </si>
  <si>
    <t>Dalhousie Tigers (DAL)</t>
  </si>
  <si>
    <t>High Jump</t>
  </si>
  <si>
    <t>Ecole de technologie supérieure (ETS)</t>
  </si>
  <si>
    <t>Pole Vault</t>
  </si>
  <si>
    <t>Guelph Gryphons (GUE)</t>
  </si>
  <si>
    <t>Shot Put</t>
  </si>
  <si>
    <t>Lakehead Thunderwolves (LKH)</t>
  </si>
  <si>
    <t>Weight Throw</t>
  </si>
  <si>
    <t>Laurentian Voyageurs (LRN)</t>
  </si>
  <si>
    <t>Pentathlon</t>
  </si>
  <si>
    <t>Laurier Golden Hawks (WLU)</t>
  </si>
  <si>
    <t>Heptathlon</t>
  </si>
  <si>
    <t>Laval Rouge-et-Or (LAV)</t>
  </si>
  <si>
    <t>Lethbridge Pronghorns (LTH)</t>
  </si>
  <si>
    <t>MacEwan Griffins (MU)</t>
  </si>
  <si>
    <t>Manitoba Bisons (MAN)</t>
  </si>
  <si>
    <t>Unknown</t>
  </si>
  <si>
    <t>McGill (MCG)</t>
  </si>
  <si>
    <t>McMaster Marauders (MCM)</t>
  </si>
  <si>
    <t>Memorial Sea-Hawks (MUN)</t>
  </si>
  <si>
    <t>Moncton Aigles Bleu (MNC)</t>
  </si>
  <si>
    <t>Montréal Carabins (UDM)</t>
  </si>
  <si>
    <t>Nipissing Lakers (NIP)</t>
  </si>
  <si>
    <t>Ottawa Gee-Gees (OTT)</t>
  </si>
  <si>
    <t>Queen's Gaels (QUN)</t>
  </si>
  <si>
    <t>Regina Cougars (UOFR)</t>
  </si>
  <si>
    <t>RMC Paladins (RMC)</t>
  </si>
  <si>
    <t>Saskatchewan Huskies (UOFS)</t>
  </si>
  <si>
    <t>Sherbrooke Vert-et-Or (SHR)</t>
  </si>
  <si>
    <t>St. Francis Xavier X-Men/X-Women (STFX)</t>
  </si>
  <si>
    <t>St. Mary's Huskies (SMU)</t>
  </si>
  <si>
    <t>St. Thomas Tommies (STU)</t>
  </si>
  <si>
    <t>Thompson Rivers Wolfpack (TRU)</t>
  </si>
  <si>
    <t>Toronto Metro Bold (TMU)</t>
  </si>
  <si>
    <t>Toronto Varsity Blues (TOR)</t>
  </si>
  <si>
    <t>Trent Excalibur (TRE)</t>
  </si>
  <si>
    <t>Trinity Western Spartans (TWU)</t>
  </si>
  <si>
    <t>UBC Okanagan Heat (UBCO)</t>
  </si>
  <si>
    <t>UBC Thunderbirds (UBCT)</t>
  </si>
  <si>
    <t>UNB Reds (UNB)</t>
  </si>
  <si>
    <t>Université du Québec à Chicoutimi (UQAC)</t>
  </si>
  <si>
    <t>UPEI Panthers (UPEI)</t>
  </si>
  <si>
    <t>UQAM Citadins (UQAM)</t>
  </si>
  <si>
    <t>UQTR Patriotes (UQTR)</t>
  </si>
  <si>
    <t>Victoria Vikes (UVIC)</t>
  </si>
  <si>
    <t>Waterloo Warriors (WAT)</t>
  </si>
  <si>
    <t>Western Mustangs (UWO)</t>
  </si>
  <si>
    <t>Windsor Lancers (WND)</t>
  </si>
  <si>
    <t>York Lions (YOR)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</si>
</sst>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55</v>
      </c>
      <c r="DC5" t="s">
        <v>56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57</v>
      </c>
      <c r="DC6" t="s">
        <v>58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59</v>
      </c>
      <c r="DC7" t="s">
        <v>60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61</v>
      </c>
      <c r="DC8" t="s">
        <v>62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63</v>
      </c>
      <c r="DC9" t="s">
        <v>64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65</v>
      </c>
      <c r="DC10" t="s">
        <v>66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67</v>
      </c>
      <c r="DC11" t="s">
        <v>68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69</v>
      </c>
      <c r="DC12" t="s">
        <v>70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71</v>
      </c>
      <c r="DC13" t="s">
        <v>72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73</v>
      </c>
      <c r="DC14" t="s">
        <v>74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75</v>
      </c>
      <c r="DC15" t="s">
        <v>76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77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78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79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80</v>
      </c>
      <c r="DC19" t="s">
        <v>81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82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83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84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85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86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87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88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89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90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91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92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93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94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95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96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97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98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99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100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101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102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103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104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105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106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107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108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109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110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111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112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113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2026-01-18T22:12:51-05:00</dcterms:created>
  <dcterms:modified xsi:type="dcterms:W3CDTF">2026-01-18T22:12:51-05:00</dcterms:modified>
  <dc:title>Untitled Spreadsheet</dc:title>
  <dc:description/>
  <dc:subject/>
  <cp:keywords/>
  <cp:category/>
</cp:coreProperties>
</file>