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<sst xmlns="http://schemas.openxmlformats.org/spreadsheetml/2006/main" uniqueCount="21">
  <si>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</si>
  <si>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</si>
  <si>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Grade 6</t>
  </si>
  <si>
    <t>1035635:typeValue:101</t>
  </si>
  <si>
    <t>1035635:typeValue:102</t>
  </si>
  <si>
    <t>1035635:typeValue:103</t>
  </si>
  <si>
    <t>1035635:typeValue:104</t>
  </si>
  <si>
    <t>1035635:typeValue:105</t>
  </si>
  <si>
    <t>1035635:typeValue:106</t>
  </si>
  <si>
    <t>1035635:age_category</t>
  </si>
  <si>
    <t>Female</t>
  </si>
  <si>
    <t>Grade 7</t>
  </si>
  <si>
    <t>Event Registration - Track Attack #2</t>
  </si>
  <si>
    <t>Grade 8</t>
  </si>
  <si>
    <t>Member ID</t>
  </si>
  <si>
    <t>First Name</t>
  </si>
  <si>
    <t>Last Name</t>
  </si>
  <si>
    <t>Gender</t>
  </si>
  <si>
    <t>Date of Birth (YYYY-MM-DD)</t>
  </si>
  <si>
    <t>School Name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</si>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</sst>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G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2026-01-17T10:40:28-05:00</dcterms:created>
  <dcterms:modified xsi:type="dcterms:W3CDTF">2026-01-17T10:40:28-05:00</dcterms:modified>
  <dc:title>Untitled Spreadsheet</dc:title>
  <dc:description/>
  <dc:subject/>
  <cp:keywords/>
  <cp:category/>
</cp:coreProperties>
</file>