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<sst xmlns="http://schemas.openxmlformats.org/spreadsheetml/2006/main" uniqueCount="58">
  <si>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</si>
  <si>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</si>
  <si>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6 Years Old</t>
  </si>
  <si>
    <t>July 6-10 FULL DAY</t>
  </si>
  <si>
    <t>1035641:typeValue:102</t>
  </si>
  <si>
    <t>1035641:typeValue:103</t>
  </si>
  <si>
    <t>1035641:typeValue:104</t>
  </si>
  <si>
    <t>1035641:typeValue:105</t>
  </si>
  <si>
    <t>1035641:typeValue:107</t>
  </si>
  <si>
    <t>1035641:typeValue:0:403505</t>
  </si>
  <si>
    <t>1035641:typeValue:0:403506</t>
  </si>
  <si>
    <t>1035641:typeValue:0:403507</t>
  </si>
  <si>
    <t>1035641:age_category</t>
  </si>
  <si>
    <t>1035641:reg_event:1</t>
  </si>
  <si>
    <t>1035641:reg_event:2</t>
  </si>
  <si>
    <t>1035641:reg_event:3</t>
  </si>
  <si>
    <t>1035641:reg_event:4</t>
  </si>
  <si>
    <t>1035641:reg_event:5</t>
  </si>
  <si>
    <t>1035641:reg_event:6</t>
  </si>
  <si>
    <t>1035641:reg_event:7</t>
  </si>
  <si>
    <t>1035641:reg_event:8</t>
  </si>
  <si>
    <t>Female</t>
  </si>
  <si>
    <t>7 Years Old</t>
  </si>
  <si>
    <t>July 6-10 MORNING ONLY</t>
  </si>
  <si>
    <t>Event Registration - Thorold Elite Summer Track Camp 2026</t>
  </si>
  <si>
    <t>8 Years Old</t>
  </si>
  <si>
    <t>July 13-17 FULL DAY</t>
  </si>
  <si>
    <t>First Name</t>
  </si>
  <si>
    <t>Last Name</t>
  </si>
  <si>
    <t>Gender</t>
  </si>
  <si>
    <t>Date of Birth (YYYY-MM-DD)</t>
  </si>
  <si>
    <t>Hometown</t>
  </si>
  <si>
    <t>T-shirt size?</t>
  </si>
  <si>
    <t>Health/ medical concerns/ allergies? If none please put none. This question is mandatory.</t>
  </si>
  <si>
    <t>Is there anything else we should know about you/ your camper to help them have the best experience possible?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</si>
  <si>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</si>
  <si>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</si>
  <si>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</si>
  <si>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</si>
  <si>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</si>
  <si>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</si>
  <si>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</si>
  <si>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</si>
  <si>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</si>
  <si>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9 Years Old</t>
  </si>
  <si>
    <t>July 13-17 MORNING ONLY</t>
  </si>
  <si>
    <t>10 Years Old</t>
  </si>
  <si>
    <t>July 20-24 FULL DAY</t>
  </si>
  <si>
    <t>11 Years Old</t>
  </si>
  <si>
    <t>July 20-24 MORNING ONLY</t>
  </si>
  <si>
    <t>12 Years Old</t>
  </si>
  <si>
    <t>July 27-31 FULL DAY</t>
  </si>
  <si>
    <t>13 Years Old</t>
  </si>
  <si>
    <t>July 27-31 MORNING ONLY</t>
  </si>
  <si>
    <t>August 10-14 FULL DAY</t>
  </si>
  <si>
    <t>August 10-14 MORNING ONLY</t>
  </si>
  <si>
    <t>August 17-21 FULL DAY</t>
  </si>
  <si>
    <t>August 17-21 MORNING ONLY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</si>
</sst>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106" bestFit="true" customWidth="true" style="0"/>
    <col min="8" max="8" width="128" bestFit="true" customWidth="true" style="0"/>
    <col min="106" max="106" width="15" bestFit="true" customWidth="true" style="0"/>
    <col min="9" max="9" width="24" bestFit="true" customWidth="true" style="0"/>
    <col min="107" max="107" width="30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I5"/>
      <c r="J5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D6" s="2"/>
      <c r="DB6" t="s">
        <v>48</v>
      </c>
      <c r="DC6" t="s">
        <v>49</v>
      </c>
    </row>
    <row r="7" spans="1:107">
      <c r="D7" s="2"/>
      <c r="DB7" t="s">
        <v>50</v>
      </c>
      <c r="DC7" t="s">
        <v>51</v>
      </c>
    </row>
    <row r="8" spans="1:107">
      <c r="D8" s="2"/>
      <c r="DB8" t="s">
        <v>52</v>
      </c>
      <c r="DC8" t="s">
        <v>53</v>
      </c>
    </row>
    <row r="9" spans="1:107">
      <c r="D9" s="2"/>
      <c r="DC9" t="s">
        <v>54</v>
      </c>
    </row>
    <row r="10" spans="1:107">
      <c r="D10" s="2"/>
      <c r="DC10" t="s">
        <v>55</v>
      </c>
    </row>
    <row r="11" spans="1:107">
      <c r="D11" s="2"/>
      <c r="DC11" t="s">
        <v>56</v>
      </c>
    </row>
    <row r="12" spans="1:107">
      <c r="D12" s="2"/>
      <c r="DC12" t="s">
        <v>57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2026-01-19T09:08:32-05:00</dcterms:created>
  <dcterms:modified xsi:type="dcterms:W3CDTF">2026-01-19T09:08:32-05:00</dcterms:modified>
  <dc:title>Untitled Spreadsheet</dc:title>
  <dc:description/>
  <dc:subject/>
  <cp:keywords/>
  <cp:category/>
</cp:coreProperties>
</file>