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<sst xmlns="http://schemas.openxmlformats.org/spreadsheetml/2006/main" uniqueCount="49">
  <si>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</si>
  <si>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Male</t>
  </si>
  <si>
    <t>U9</t>
  </si>
  <si>
    <t>80m</t>
  </si>
  <si>
    <t>1035673:typeValue:102</t>
  </si>
  <si>
    <t>1035673:typeValue:103</t>
  </si>
  <si>
    <t>1035673:typeValue:104</t>
  </si>
  <si>
    <t>1035673:typeValue:105</t>
  </si>
  <si>
    <t>1035673:typeValue:107</t>
  </si>
  <si>
    <t>1035673:typeValue:106</t>
  </si>
  <si>
    <t>1035673:age_category</t>
  </si>
  <si>
    <t>1035673:reg_event:1</t>
  </si>
  <si>
    <t>1035673:reg_event:2</t>
  </si>
  <si>
    <t>1035673:reg_event:3</t>
  </si>
  <si>
    <t>1035673:reg_event:4</t>
  </si>
  <si>
    <t>1035673:reg_event:5</t>
  </si>
  <si>
    <t>1035673:reg_event:6</t>
  </si>
  <si>
    <t>1035673:reg_event:7</t>
  </si>
  <si>
    <t>1035673:reg_event:8</t>
  </si>
  <si>
    <t>Female</t>
  </si>
  <si>
    <t>U11</t>
  </si>
  <si>
    <t>100m</t>
  </si>
  <si>
    <t>Event Registration - TASVG Development Meet #3 2025</t>
  </si>
  <si>
    <t>U13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</si>
  <si>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</si>
  <si>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</si>
  <si>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</si>
  <si>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</si>
  <si>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</si>
  <si>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</si>
  <si>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</si>
  <si>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</si>
  <si>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</si>
  <si>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</si>
  <si>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</si>
  <si>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</si>
  <si>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</si>
  <si>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</si>
  <si>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</si>
  <si>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</si>
  <si>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U15</t>
  </si>
  <si>
    <t>300m</t>
  </si>
  <si>
    <t>U17</t>
  </si>
  <si>
    <t>400m</t>
  </si>
  <si>
    <t>U20</t>
  </si>
  <si>
    <t>200m</t>
  </si>
  <si>
    <t>Open</t>
  </si>
  <si>
    <t>800m</t>
  </si>
  <si>
    <t>Long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</si>
</sst>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G5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D6" s="2"/>
      <c r="DB6" t="s">
        <v>44</v>
      </c>
      <c r="DC6" t="s">
        <v>45</v>
      </c>
    </row>
    <row r="7" spans="1:107">
      <c r="D7" s="2"/>
      <c r="DB7" t="s">
        <v>46</v>
      </c>
      <c r="DC7" t="s">
        <v>47</v>
      </c>
    </row>
    <row r="8" spans="1:107">
      <c r="D8" s="2"/>
      <c r="DC8" t="s">
        <v>48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2026-01-23T23:12:23-05:00</dcterms:created>
  <dcterms:modified xsi:type="dcterms:W3CDTF">2026-01-23T23:12:23-05:00</dcterms:modified>
  <dc:title>Untitled Spreadsheet</dc:title>
  <dc:description/>
  <dc:subject/>
  <cp:keywords/>
  <cp:category/>
</cp:coreProperties>
</file>