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<sst xmlns="http://schemas.openxmlformats.org/spreadsheetml/2006/main" uniqueCount="7273">
  <si>
    <t>NOTE: DO NOT MODIFY THE HIDDEN DATA IN ROW #2 OR IT WILL FAIL TO LOAD.</t>
  </si>
  <si>
    <t>Male</t>
  </si>
  <si>
    <t>11900919 Canada Ltd. (RVRN)</t>
  </si>
  <si>
    <t>1035679:typeValue:102</t>
  </si>
  <si>
    <t>1035679:typeValue:103</t>
  </si>
  <si>
    <t>1035679:typeValue:104</t>
  </si>
  <si>
    <t>1035679:typeValue:105</t>
  </si>
  <si>
    <t>1035679:typeValue:107</t>
  </si>
  <si>
    <t>1035679:typeValue:106</t>
  </si>
  <si>
    <t>Female</t>
  </si>
  <si>
    <t>12 Mile Coulee (12MIL)</t>
  </si>
  <si>
    <t>Event Registration - Track and Field for Teachers Pro-D Clinic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</si>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</sst>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3943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5181</v>
      </c>
    </row>
    <row r="5182" spans="1:106">
      <c r="DB5182" t="s">
        <v>5182</v>
      </c>
    </row>
    <row r="5183" spans="1:106">
      <c r="DB5183" t="s">
        <v>5183</v>
      </c>
    </row>
    <row r="5184" spans="1:106">
      <c r="DB5184" t="s">
        <v>5184</v>
      </c>
    </row>
    <row r="5185" spans="1:106">
      <c r="DB5185" t="s">
        <v>5185</v>
      </c>
    </row>
    <row r="5186" spans="1:106">
      <c r="DB5186" t="s">
        <v>5186</v>
      </c>
    </row>
    <row r="5187" spans="1:106">
      <c r="DB5187" t="s">
        <v>5187</v>
      </c>
    </row>
    <row r="5188" spans="1:106">
      <c r="DB5188" t="s">
        <v>5188</v>
      </c>
    </row>
    <row r="5189" spans="1:106">
      <c r="DB5189" t="s">
        <v>5189</v>
      </c>
    </row>
    <row r="5190" spans="1:106">
      <c r="DB5190" t="s">
        <v>5190</v>
      </c>
    </row>
    <row r="5191" spans="1:106">
      <c r="DB5191" t="s">
        <v>5191</v>
      </c>
    </row>
    <row r="5192" spans="1:106">
      <c r="DB5192" t="s">
        <v>5192</v>
      </c>
    </row>
    <row r="5193" spans="1:106">
      <c r="DB5193" t="s">
        <v>5193</v>
      </c>
    </row>
    <row r="5194" spans="1:106">
      <c r="DB5194" t="s">
        <v>5194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6696</v>
      </c>
    </row>
    <row r="6703" spans="1:106">
      <c r="DB6703" t="s">
        <v>6697</v>
      </c>
    </row>
    <row r="6704" spans="1:106">
      <c r="DB6704" t="s">
        <v>6698</v>
      </c>
    </row>
    <row r="6705" spans="1:106">
      <c r="DB6705" t="s">
        <v>6699</v>
      </c>
    </row>
    <row r="6706" spans="1:106">
      <c r="DB6706" t="s">
        <v>6700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4" spans="1:106">
      <c r="DB6714" t="s">
        <v>6707</v>
      </c>
    </row>
    <row r="6715" spans="1:106">
      <c r="DB6715" t="s">
        <v>6708</v>
      </c>
    </row>
    <row r="6716" spans="1:106">
      <c r="DB6716" t="s">
        <v>6709</v>
      </c>
    </row>
    <row r="6717" spans="1:106">
      <c r="DB6717" t="s">
        <v>6710</v>
      </c>
    </row>
    <row r="6718" spans="1:106">
      <c r="DB6718" t="s">
        <v>6711</v>
      </c>
    </row>
    <row r="6719" spans="1:106">
      <c r="DB6719" t="s">
        <v>6712</v>
      </c>
    </row>
    <row r="6720" spans="1:106">
      <c r="DB6720" t="s">
        <v>6713</v>
      </c>
    </row>
    <row r="6721" spans="1:106">
      <c r="DB6721" t="s">
        <v>6714</v>
      </c>
    </row>
    <row r="6722" spans="1:106">
      <c r="DB6722" t="s">
        <v>6715</v>
      </c>
    </row>
    <row r="6723" spans="1:106">
      <c r="DB6723" t="s">
        <v>6716</v>
      </c>
    </row>
    <row r="6724" spans="1:106">
      <c r="DB6724" t="s">
        <v>6717</v>
      </c>
    </row>
    <row r="6725" spans="1:106">
      <c r="DB6725" t="s">
        <v>6718</v>
      </c>
    </row>
    <row r="6726" spans="1:106">
      <c r="DB6726" t="s">
        <v>6719</v>
      </c>
    </row>
    <row r="6727" spans="1:106">
      <c r="DB6727" t="s">
        <v>6720</v>
      </c>
    </row>
    <row r="6728" spans="1:106">
      <c r="DB6728" t="s">
        <v>6721</v>
      </c>
    </row>
    <row r="6729" spans="1:106">
      <c r="DB6729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  <row r="7280" spans="1:106">
      <c r="DB7280" t="s">
        <v>7272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2026-01-29T03:45:22-05:00</dcterms:created>
  <dcterms:modified xsi:type="dcterms:W3CDTF">2026-01-29T03:45:22-05:00</dcterms:modified>
  <dc:title>Untitled Spreadsheet</dc:title>
  <dc:description/>
  <dc:subject/>
  <cp:keywords/>
  <cp:category/>
</cp:coreProperties>
</file>