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<sst xmlns="http://schemas.openxmlformats.org/spreadsheetml/2006/main" uniqueCount="18">
  <si>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</si>
  <si>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Kids Single Loop (5km)</t>
  </si>
  <si>
    <t>1035718:typeValue:102</t>
  </si>
  <si>
    <t>1035718:typeValue:103</t>
  </si>
  <si>
    <t>1035718:typeValue:104</t>
  </si>
  <si>
    <t>1035718:typeValue:105</t>
  </si>
  <si>
    <t>1035718:typeValue:107</t>
  </si>
  <si>
    <t>1035718:age_category</t>
  </si>
  <si>
    <t>Adult Single Loop (5km)</t>
  </si>
  <si>
    <t>Event Registration - Butze Blitz Loopapalooza</t>
  </si>
  <si>
    <t>Adult Triple Loop (15km)</t>
  </si>
  <si>
    <t>First Name</t>
  </si>
  <si>
    <t>Last Name</t>
  </si>
  <si>
    <t>Gender Identity</t>
  </si>
  <si>
    <t>Date of Birth (YYYY-MM-DD)</t>
  </si>
  <si>
    <t>Hometown</t>
  </si>
  <si>
    <t>Category</t>
  </si>
  <si>
    <t>Adult Quintuple Loop (25km)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</si>
</sst>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105" max="105" width="32" bestFit="true" customWidth="true" style="0"/>
    <col min="6" max="6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2026-03-23T07:43:07-04:00</dcterms:created>
  <dcterms:modified xsi:type="dcterms:W3CDTF">2026-03-23T07:43:07-04:00</dcterms:modified>
  <dc:title>Untitled Spreadsheet</dc:title>
  <dc:description/>
  <dc:subject/>
  <cp:keywords/>
  <cp:category/>
</cp:coreProperties>
</file>