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<sst xmlns="http://schemas.openxmlformats.org/spreadsheetml/2006/main" uniqueCount="43">
  <si>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</si>
  <si>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</si>
  <si>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6-7</t>
  </si>
  <si>
    <t>60m</t>
  </si>
  <si>
    <t>1035734:typeValue:102</t>
  </si>
  <si>
    <t>1035734:typeValue:103</t>
  </si>
  <si>
    <t>1035734:typeValue:104</t>
  </si>
  <si>
    <t>1035734:typeValue:105</t>
  </si>
  <si>
    <t>1035734:typeValue:106</t>
  </si>
  <si>
    <t>1035734:age_category</t>
  </si>
  <si>
    <t>1035734:reg_event:1</t>
  </si>
  <si>
    <t>1035734:reg_event:2</t>
  </si>
  <si>
    <t>1035734:reg_event:3</t>
  </si>
  <si>
    <t>1035734:reg_event:4</t>
  </si>
  <si>
    <t>1035734:reg_event:5</t>
  </si>
  <si>
    <t>1035734:reg_event:6</t>
  </si>
  <si>
    <t>1035734:reg_event:7</t>
  </si>
  <si>
    <t>Female</t>
  </si>
  <si>
    <t>8-9</t>
  </si>
  <si>
    <t>120</t>
  </si>
  <si>
    <t>Event Registration - 3er Imperial Invitacional Isla menos</t>
  </si>
  <si>
    <t>10-11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</si>
  <si>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</si>
  <si>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</si>
  <si>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</si>
  <si>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</si>
  <si>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</si>
  <si>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</si>
  <si>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</si>
  <si>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</si>
  <si>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</si>
  <si>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</si>
  <si>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</si>
  <si>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</si>
  <si>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</si>
  <si>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</si>
  <si>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12-13</t>
  </si>
  <si>
    <t>500m</t>
  </si>
  <si>
    <t>14-15</t>
  </si>
  <si>
    <t>600m</t>
  </si>
  <si>
    <t>16-17</t>
  </si>
  <si>
    <t>1000m</t>
  </si>
  <si>
    <t>1200m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</si>
</sst>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" bestFit="true" customWidth="true" style="0"/>
    <col min="6" max="6" width="24" bestFit="true" customWidth="true" style="0"/>
    <col min="107" max="107" width="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7">
      <c r="C5"/>
      <c r="D5" s="2"/>
      <c r="F5"/>
      <c r="G5"/>
      <c r="H5"/>
      <c r="I5"/>
      <c r="J5"/>
      <c r="K5"/>
      <c r="L5"/>
      <c r="M5"/>
      <c r="DB5" t="s">
        <v>38</v>
      </c>
      <c r="DC5" t="s">
        <v>39</v>
      </c>
    </row>
    <row r="6" spans="1:107">
      <c r="D6" s="2"/>
      <c r="DB6" t="s">
        <v>40</v>
      </c>
      <c r="DC6" t="s">
        <v>41</v>
      </c>
    </row>
    <row r="7" spans="1:107">
      <c r="D7" s="2"/>
      <c r="DC7" t="s">
        <v>42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2026-01-31T02:55:25-05:00</dcterms:created>
  <dcterms:modified xsi:type="dcterms:W3CDTF">2026-01-31T02:55:25-05:00</dcterms:modified>
  <dc:title>Untitled Spreadsheet</dc:title>
  <dc:description/>
  <dc:subject/>
  <cp:keywords/>
  <cp:category/>
</cp:coreProperties>
</file>