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<sst xmlns="http://schemas.openxmlformats.org/spreadsheetml/2006/main" uniqueCount="72">
  <si>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</si>
  <si>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</si>
  <si>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2017</t>
  </si>
  <si>
    <t>100m</t>
  </si>
  <si>
    <t>1035740:typeValue:101</t>
  </si>
  <si>
    <t>1035740:typeValue:102</t>
  </si>
  <si>
    <t>1035740:typeValue:103</t>
  </si>
  <si>
    <t>1035740:typeValue:104</t>
  </si>
  <si>
    <t>1035740:typeValue:105</t>
  </si>
  <si>
    <t>1035740:typeValue:106</t>
  </si>
  <si>
    <t>1035740:age_category</t>
  </si>
  <si>
    <t>1035740:reg_event:1</t>
  </si>
  <si>
    <t>1035740:event_seed:1</t>
  </si>
  <si>
    <t>1035740:reg_event:2</t>
  </si>
  <si>
    <t>1035740:event_seed:2</t>
  </si>
  <si>
    <t>1035740:reg_event:3</t>
  </si>
  <si>
    <t>1035740:event_seed:3</t>
  </si>
  <si>
    <t>1035740:reg_event:4</t>
  </si>
  <si>
    <t>1035740:event_seed:4</t>
  </si>
  <si>
    <t>1035740:reg_event:5</t>
  </si>
  <si>
    <t>1035740:event_seed:5</t>
  </si>
  <si>
    <t>1035740:reg_event:6</t>
  </si>
  <si>
    <t>1035740:event_seed:6</t>
  </si>
  <si>
    <t>1035740:reg_event:7</t>
  </si>
  <si>
    <t>1035740:event_seed:7</t>
  </si>
  <si>
    <t>1035740:reg_event:8</t>
  </si>
  <si>
    <t>1035740:event_seed:8</t>
  </si>
  <si>
    <t>Female</t>
  </si>
  <si>
    <t>2016</t>
  </si>
  <si>
    <t>200m</t>
  </si>
  <si>
    <t>Event Registration - 2026 OATF Bring the Heat!🔥</t>
  </si>
  <si>
    <t>2015</t>
  </si>
  <si>
    <t>600m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</si>
  <si>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</si>
  <si>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</si>
  <si>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</si>
  <si>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</si>
  <si>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</si>
  <si>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</si>
  <si>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</si>
  <si>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</si>
  <si>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</si>
  <si>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</si>
  <si>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</si>
  <si>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</si>
  <si>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</si>
  <si>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</si>
  <si>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</si>
  <si>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</si>
  <si>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</si>
  <si>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</si>
  <si>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</si>
  <si>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</si>
  <si>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</si>
  <si>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</si>
  <si>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</si>
  <si>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</si>
  <si>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</si>
  <si>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</si>
  <si>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1500m</t>
  </si>
  <si>
    <t>U16</t>
  </si>
  <si>
    <t>60m Hurdles</t>
  </si>
  <si>
    <t>U18</t>
  </si>
  <si>
    <t>80m Hurdles</t>
  </si>
  <si>
    <t>U20</t>
  </si>
  <si>
    <t>Long Jump</t>
  </si>
  <si>
    <t>Open</t>
  </si>
  <si>
    <t>High Jump</t>
  </si>
  <si>
    <t>Master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</si>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</sst>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</row>
    <row r="14" spans="1:107">
      <c r="E14" s="2"/>
      <c r="I14" s="2"/>
      <c r="K14" s="2"/>
      <c r="M14" s="2"/>
      <c r="O14" s="2"/>
      <c r="Q14" s="2"/>
      <c r="S14" s="2"/>
      <c r="U14" s="2"/>
      <c r="W14" s="2"/>
    </row>
    <row r="15" spans="1:107">
      <c r="E15" s="2"/>
      <c r="I15" s="2"/>
      <c r="K15" s="2"/>
      <c r="M15" s="2"/>
      <c r="O15" s="2"/>
      <c r="Q15" s="2"/>
      <c r="S15" s="2"/>
      <c r="U15" s="2"/>
      <c r="W15" s="2"/>
    </row>
    <row r="16" spans="1:107">
      <c r="E16" s="2"/>
      <c r="I16" s="2"/>
      <c r="K16" s="2"/>
      <c r="M16" s="2"/>
      <c r="O16" s="2"/>
      <c r="Q16" s="2"/>
      <c r="S16" s="2"/>
      <c r="U16" s="2"/>
      <c r="W16" s="2"/>
    </row>
    <row r="17" spans="1:107">
      <c r="E17" s="2"/>
      <c r="I17" s="2"/>
      <c r="K17" s="2"/>
      <c r="M17" s="2"/>
      <c r="O17" s="2"/>
      <c r="Q17" s="2"/>
      <c r="S17" s="2"/>
      <c r="U17" s="2"/>
      <c r="W17" s="2"/>
    </row>
    <row r="18" spans="1:107">
      <c r="E18" s="2"/>
      <c r="I18" s="2"/>
      <c r="K18" s="2"/>
      <c r="M18" s="2"/>
      <c r="O18" s="2"/>
      <c r="Q18" s="2"/>
      <c r="S18" s="2"/>
      <c r="U18" s="2"/>
      <c r="W18" s="2"/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</row>
    <row r="21" spans="1:107">
      <c r="E21" s="2"/>
      <c r="I21" s="2"/>
      <c r="K21" s="2"/>
      <c r="M21" s="2"/>
      <c r="O21" s="2"/>
      <c r="Q21" s="2"/>
      <c r="S21" s="2"/>
      <c r="U21" s="2"/>
      <c r="W21" s="2"/>
    </row>
    <row r="22" spans="1:107">
      <c r="E22" s="2"/>
      <c r="I22" s="2"/>
      <c r="K22" s="2"/>
      <c r="M22" s="2"/>
      <c r="O22" s="2"/>
      <c r="Q22" s="2"/>
      <c r="S22" s="2"/>
      <c r="U22" s="2"/>
      <c r="W22" s="2"/>
    </row>
    <row r="23" spans="1:107">
      <c r="E23" s="2"/>
      <c r="I23" s="2"/>
      <c r="K23" s="2"/>
      <c r="M23" s="2"/>
      <c r="O23" s="2"/>
      <c r="Q23" s="2"/>
      <c r="S23" s="2"/>
      <c r="U23" s="2"/>
      <c r="W23" s="2"/>
    </row>
    <row r="24" spans="1:107">
      <c r="E24" s="2"/>
      <c r="I24" s="2"/>
      <c r="K24" s="2"/>
      <c r="M24" s="2"/>
      <c r="O24" s="2"/>
      <c r="Q24" s="2"/>
      <c r="S24" s="2"/>
      <c r="U24" s="2"/>
      <c r="W24" s="2"/>
    </row>
    <row r="25" spans="1:107">
      <c r="E25" s="2"/>
      <c r="I25" s="2"/>
      <c r="K25" s="2"/>
      <c r="M25" s="2"/>
      <c r="O25" s="2"/>
      <c r="Q25" s="2"/>
      <c r="S25" s="2"/>
      <c r="U25" s="2"/>
      <c r="W25" s="2"/>
    </row>
    <row r="26" spans="1:107">
      <c r="E26" s="2"/>
      <c r="I26" s="2"/>
      <c r="K26" s="2"/>
      <c r="M26" s="2"/>
      <c r="O26" s="2"/>
      <c r="Q26" s="2"/>
      <c r="S26" s="2"/>
      <c r="U26" s="2"/>
      <c r="W26" s="2"/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2026-01-25T03:07:47-05:00</dcterms:created>
  <dcterms:modified xsi:type="dcterms:W3CDTF">2026-01-25T03:07:47-05:00</dcterms:modified>
  <dc:title>Untitled Spreadsheet</dc:title>
  <dc:description/>
  <dc:subject/>
  <cp:keywords/>
  <cp:category/>
</cp:coreProperties>
</file>