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<sst xmlns="http://schemas.openxmlformats.org/spreadsheetml/2006/main" uniqueCount="48">
  <si>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</si>
  <si>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</si>
  <si>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Under 7</t>
  </si>
  <si>
    <t>60m</t>
  </si>
  <si>
    <t>1035748:typeValue:102</t>
  </si>
  <si>
    <t>1035748:typeValue:103</t>
  </si>
  <si>
    <t>1035748:typeValue:104</t>
  </si>
  <si>
    <t>1035748:typeValue:105</t>
  </si>
  <si>
    <t>1035748:typeValue:106</t>
  </si>
  <si>
    <t>1035748:age_category</t>
  </si>
  <si>
    <t>1035748:reg_event:1</t>
  </si>
  <si>
    <t>1035748:reg_event:2</t>
  </si>
  <si>
    <t>1035748:reg_event:3</t>
  </si>
  <si>
    <t>1035748:reg_event:4</t>
  </si>
  <si>
    <t>1035748:reg_event:5</t>
  </si>
  <si>
    <t>1035748:reg_event:6</t>
  </si>
  <si>
    <t>1035748:reg_event:7</t>
  </si>
  <si>
    <t>1035748:reg_event:8</t>
  </si>
  <si>
    <t>Female</t>
  </si>
  <si>
    <t>Under 9</t>
  </si>
  <si>
    <t>80m</t>
  </si>
  <si>
    <t>Event Registration - 2026 Private Schools Track &amp; Field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</si>
  <si>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</si>
  <si>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</si>
  <si>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</si>
  <si>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</si>
  <si>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</si>
  <si>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</si>
  <si>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</si>
  <si>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</si>
  <si>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</si>
  <si>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</si>
  <si>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</si>
  <si>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</si>
  <si>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</si>
  <si>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</si>
  <si>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</si>
  <si>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</si>
  <si>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Under 13</t>
  </si>
  <si>
    <t>150m</t>
  </si>
  <si>
    <t>Open</t>
  </si>
  <si>
    <t>200m</t>
  </si>
  <si>
    <t>300m</t>
  </si>
  <si>
    <t>400m</t>
  </si>
  <si>
    <t>800m</t>
  </si>
  <si>
    <t>1200m</t>
  </si>
  <si>
    <t>High Jump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</si>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</sst>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40</v>
      </c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</row>
    <row r="11" spans="1:108">
      <c r="D11" s="2"/>
    </row>
    <row r="12" spans="1:108">
      <c r="D12" s="2"/>
      <c r="DD12" t="s">
        <v>46</v>
      </c>
    </row>
    <row r="13" spans="1:108">
      <c r="D13" s="2"/>
      <c r="DD13" t="s">
        <v>47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2026-01-31T02:55:25-05:00</dcterms:created>
  <dcterms:modified xsi:type="dcterms:W3CDTF">2026-01-31T02:55:25-05:00</dcterms:modified>
  <dc:title>Untitled Spreadsheet</dc:title>
  <dc:description/>
  <dc:subject/>
  <cp:keywords/>
  <cp:category/>
</cp:coreProperties>
</file>