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<sst xmlns="http://schemas.openxmlformats.org/spreadsheetml/2006/main" uniqueCount="360">
  <si>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</si>
  <si>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</si>
  <si>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</si>
  <si>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</si>
  <si>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</si>
  <si>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</si>
  <si>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Annual Membership</t>
  </si>
  <si>
    <t>1035765:typeValue:102</t>
  </si>
  <si>
    <t>1035765:typeValue:103</t>
  </si>
  <si>
    <t>1035765:typeValue:104</t>
  </si>
  <si>
    <t>1035765:typeValue:105</t>
  </si>
  <si>
    <t>1035765:typeValue-1:108</t>
  </si>
  <si>
    <t>1035765:typeValue-2:108</t>
  </si>
  <si>
    <t>1035765:typeValue-3:108</t>
  </si>
  <si>
    <t>1035765:typeValue-4:108</t>
  </si>
  <si>
    <t>1035765:typeValue-5:108</t>
  </si>
  <si>
    <t>1035765:typeValue-6:108</t>
  </si>
  <si>
    <t>1035765:typeValue:111</t>
  </si>
  <si>
    <t>1035765:typeValue-2:111</t>
  </si>
  <si>
    <t>1035765:age_category</t>
  </si>
  <si>
    <t>1035765:reg_event:1</t>
  </si>
  <si>
    <t>1035765:reg_event:2</t>
  </si>
  <si>
    <t>1035765:reg_event:3</t>
  </si>
  <si>
    <t>1035765:reg_event:4</t>
  </si>
  <si>
    <t>Female</t>
  </si>
  <si>
    <t>Ontario</t>
  </si>
  <si>
    <t>United States</t>
  </si>
  <si>
    <t>No</t>
  </si>
  <si>
    <t>U18</t>
  </si>
  <si>
    <t>Seasonal Program Membership</t>
  </si>
  <si>
    <t>Event Registration - Spartans Academy</t>
  </si>
  <si>
    <t>Nova Scotia</t>
  </si>
  <si>
    <t>Andorra</t>
  </si>
  <si>
    <t>U20</t>
  </si>
  <si>
    <t>Elite Membership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</si>
  <si>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</si>
  <si>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</si>
  <si>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</si>
  <si>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</si>
  <si>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</si>
  <si>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</si>
  <si>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</si>
  <si>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</si>
  <si>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</si>
  <si>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</si>
  <si>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</si>
  <si>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</si>
  <si>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</si>
  <si>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</si>
  <si>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</si>
  <si>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</si>
  <si>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</si>
  <si>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</si>
  <si>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</si>
  <si>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Senior</t>
  </si>
  <si>
    <t>Training Only Membership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</si>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</sst>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  <col min="110" max="110" width="32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  <c r="DF4" t="s">
        <v>55</v>
      </c>
    </row>
    <row r="5" spans="1:110">
      <c r="C5"/>
      <c r="D5" s="2"/>
      <c r="H5"/>
      <c r="I5"/>
      <c r="L5" t="s">
        <v>4</v>
      </c>
      <c r="M5"/>
      <c r="N5"/>
      <c r="O5"/>
      <c r="P5"/>
      <c r="Q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2026-03-19T03:27:29-04:00</dcterms:created>
  <dcterms:modified xsi:type="dcterms:W3CDTF">2026-03-19T03:27:29-04:00</dcterms:modified>
  <dc:title>Untitled Spreadsheet</dc:title>
  <dc:description/>
  <dc:subject/>
  <cp:keywords/>
  <cp:category/>
</cp:coreProperties>
</file>