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<sst xmlns="http://schemas.openxmlformats.org/spreadsheetml/2006/main" uniqueCount="37">
  <si>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</si>
  <si>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</si>
  <si>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Yes</t>
  </si>
  <si>
    <t>Adult (18 and up)</t>
  </si>
  <si>
    <t>Half Marathon</t>
  </si>
  <si>
    <t>1035768:typeValue:102</t>
  </si>
  <si>
    <t>1035768:typeValue:103</t>
  </si>
  <si>
    <t>1035768:typeValue:104</t>
  </si>
  <si>
    <t>1035768:typeValue:105</t>
  </si>
  <si>
    <t>1035768:typeValue:107</t>
  </si>
  <si>
    <t>1035768:typeValue:0:404312</t>
  </si>
  <si>
    <t>1035768:typeValue:0:404313</t>
  </si>
  <si>
    <t>1035768:typeValue:5:404314</t>
  </si>
  <si>
    <t>1035768:typeValue:0:404315</t>
  </si>
  <si>
    <t>1035768:typeValue:2:404316</t>
  </si>
  <si>
    <t>1035768:age_category</t>
  </si>
  <si>
    <t>1035768:reg_event:1</t>
  </si>
  <si>
    <t>Female</t>
  </si>
  <si>
    <t>No</t>
  </si>
  <si>
    <t>U18</t>
  </si>
  <si>
    <t>10k individual</t>
  </si>
  <si>
    <t>Event Registration - Beary Blue Trail Half Marathon</t>
  </si>
  <si>
    <t>U16</t>
  </si>
  <si>
    <t>5k</t>
  </si>
  <si>
    <t>First Name</t>
  </si>
  <si>
    <t>Last Name</t>
  </si>
  <si>
    <t>Gender</t>
  </si>
  <si>
    <t>Date of Birth (YYYY-MM-DD)</t>
  </si>
  <si>
    <t>Hometown</t>
  </si>
  <si>
    <t>Email Address</t>
  </si>
  <si>
    <t>Emergency Contact Full Name</t>
  </si>
  <si>
    <t>Emergency Contact Phone Number</t>
  </si>
  <si>
    <t>Team Name</t>
  </si>
  <si>
    <t>Teams must have a minimum of 4 and maximum of 6 members. Each member is registered separately. Check this box once you've read this message.</t>
  </si>
  <si>
    <t>Category</t>
  </si>
  <si>
    <t>Distance #1</t>
  </si>
  <si>
    <t>U14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</si>
</sst>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36" bestFit="true" customWidth="true" style="0"/>
    <col min="9" max="9" width="31" bestFit="true" customWidth="true" style="0"/>
    <col min="10" max="10" width="166" bestFit="true" customWidth="true" style="0"/>
    <col min="106" max="106" width="4" bestFit="true" customWidth="true" style="0"/>
    <col min="107" max="107" width="21" bestFit="true" customWidth="true" style="0"/>
    <col min="11" max="11" width="24" bestFit="true" customWidth="true" style="0"/>
    <col min="108" max="108" width="17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</row>
    <row r="5" spans="1:108">
      <c r="C5"/>
      <c r="D5" s="2"/>
      <c r="J5"/>
      <c r="K5"/>
      <c r="L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2026-06-26T20:47:00-04:00</dcterms:created>
  <dcterms:modified xsi:type="dcterms:W3CDTF">2026-06-26T20:47:00-04:00</dcterms:modified>
  <dc:title>Untitled Spreadsheet</dc:title>
  <dc:description/>
  <dc:subject/>
  <cp:keywords/>
  <cp:category/>
</cp:coreProperties>
</file>