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<sst xmlns="http://schemas.openxmlformats.org/spreadsheetml/2006/main" uniqueCount="53">
  <si>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</si>
  <si>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</si>
  <si>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Grade K</t>
  </si>
  <si>
    <t>60m</t>
  </si>
  <si>
    <t>1035783:typeValue:102</t>
  </si>
  <si>
    <t>1035783:typeValue:103</t>
  </si>
  <si>
    <t>1035783:typeValue:104</t>
  </si>
  <si>
    <t>1035783:typeValue:105</t>
  </si>
  <si>
    <t>1035783:typeValue:106</t>
  </si>
  <si>
    <t>1035783:age_category</t>
  </si>
  <si>
    <t>1035783:reg_event:1</t>
  </si>
  <si>
    <t>1035783:reg_event:2</t>
  </si>
  <si>
    <t>1035783:reg_event:3</t>
  </si>
  <si>
    <t>1035783:reg_event:4</t>
  </si>
  <si>
    <t>1035783:reg_event:5</t>
  </si>
  <si>
    <t>1035783:reg_event:6</t>
  </si>
  <si>
    <t>1035783:reg_event:7</t>
  </si>
  <si>
    <t>1035783:reg_event:8</t>
  </si>
  <si>
    <t>Female</t>
  </si>
  <si>
    <t>Grade 1</t>
  </si>
  <si>
    <t>80m</t>
  </si>
  <si>
    <t>Event Registration - 2026 Ivor Walters Primary School Sports Day</t>
  </si>
  <si>
    <t>Grade 2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</si>
  <si>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</si>
  <si>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</si>
  <si>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</si>
  <si>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</si>
  <si>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</si>
  <si>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</si>
  <si>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</si>
  <si>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</si>
  <si>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</si>
  <si>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</si>
  <si>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</si>
  <si>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</si>
  <si>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</si>
  <si>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</si>
  <si>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</si>
  <si>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Grade 3</t>
  </si>
  <si>
    <t>150m</t>
  </si>
  <si>
    <t>Grade 4</t>
  </si>
  <si>
    <t>200m</t>
  </si>
  <si>
    <t>Grade 5</t>
  </si>
  <si>
    <t>300m</t>
  </si>
  <si>
    <t>Grade 6</t>
  </si>
  <si>
    <t>400m</t>
  </si>
  <si>
    <t>Open</t>
  </si>
  <si>
    <t>800m</t>
  </si>
  <si>
    <t>Grade K-2</t>
  </si>
  <si>
    <t>1200m</t>
  </si>
  <si>
    <t>Grade 3&amp;4</t>
  </si>
  <si>
    <t>Grade 5&amp;6</t>
  </si>
  <si>
    <t>Exhibition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</si>
</sst>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2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  <c r="DC7" t="s">
        <v>45</v>
      </c>
    </row>
    <row r="8" spans="1:107">
      <c r="D8" s="2"/>
      <c r="DB8" t="s">
        <v>46</v>
      </c>
      <c r="DC8" t="s">
        <v>47</v>
      </c>
    </row>
    <row r="9" spans="1:107">
      <c r="D9" s="2"/>
      <c r="DB9" t="s">
        <v>48</v>
      </c>
      <c r="DC9" t="s">
        <v>49</v>
      </c>
    </row>
    <row r="10" spans="1:107">
      <c r="D10" s="2"/>
      <c r="DB10" t="s">
        <v>50</v>
      </c>
    </row>
    <row r="11" spans="1:107">
      <c r="D11" s="2"/>
      <c r="DB11" t="s">
        <v>51</v>
      </c>
    </row>
    <row r="12" spans="1:107">
      <c r="D12" s="2"/>
      <c r="DB12" t="s">
        <v>52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2026-02-08T17:46:00-05:00</dcterms:created>
  <dcterms:modified xsi:type="dcterms:W3CDTF">2026-02-08T17:46:00-05:00</dcterms:modified>
  <dc:title>Untitled Spreadsheet</dc:title>
  <dc:description/>
  <dc:subject/>
  <cp:keywords/>
  <cp:category/>
</cp:coreProperties>
</file>