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<sst xmlns="http://schemas.openxmlformats.org/spreadsheetml/2006/main" uniqueCount="24">
  <si>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</si>
  <si>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</si>
  <si>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</si>
  <si>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1035809:typeValue:102</t>
  </si>
  <si>
    <t>1035809:typeValue:103</t>
  </si>
  <si>
    <t>1035809:typeValue:104</t>
  </si>
  <si>
    <t>1035809:typeValue:105</t>
  </si>
  <si>
    <t>1035809:typeValue:107</t>
  </si>
  <si>
    <t>1035809:typeValue:15:404586</t>
  </si>
  <si>
    <t>1035809:typeValue:0:404587</t>
  </si>
  <si>
    <t>1035809:typeValue:3:404588</t>
  </si>
  <si>
    <t>Female</t>
  </si>
  <si>
    <t>No</t>
  </si>
  <si>
    <t>Event Registration - Women+ Wheelchair Tennis Program</t>
  </si>
  <si>
    <t>Non-binary</t>
  </si>
  <si>
    <t>Prefer not to say</t>
  </si>
  <si>
    <t>First Name</t>
  </si>
  <si>
    <t>Last Name</t>
  </si>
  <si>
    <t>Gender</t>
  </si>
  <si>
    <t>Date of Birth (YYYY-MM-DD)</t>
  </si>
  <si>
    <t>Hometown</t>
  </si>
  <si>
    <t>Do you identify as having a physical disability?</t>
  </si>
  <si>
    <t>If selected yes, please describe your disability. Note this information is being gathered to help identify which style of sports chair will be provided to support your needs</t>
  </si>
  <si>
    <t>Do you require a sports chair to be provided?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</si>
</sst>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57" bestFit="true" customWidth="true" style="0"/>
    <col min="106" max="106" width="21" bestFit="true" customWidth="true" style="0"/>
    <col min="7" max="7" width="205" bestFit="true" customWidth="true" style="0"/>
    <col min="8" max="8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  <c r="DC2" t="s">
        <v>12</v>
      </c>
    </row>
    <row r="3" spans="1:107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F5"/>
      <c r="H5"/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2026-01-31T23:07:49-05:00</dcterms:created>
  <dcterms:modified xsi:type="dcterms:W3CDTF">2026-01-31T23:07:49-05:00</dcterms:modified>
  <dc:title>Untitled Spreadsheet</dc:title>
  <dc:description/>
  <dc:subject/>
  <cp:keywords/>
  <cp:category/>
</cp:coreProperties>
</file>