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<sst xmlns="http://schemas.openxmlformats.org/spreadsheetml/2006/main" uniqueCount="24">
  <si>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</si>
  <si>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8-10</t>
  </si>
  <si>
    <t>Trialo (60m-salto largo-bola)</t>
  </si>
  <si>
    <t>1035823:typeValue:102</t>
  </si>
  <si>
    <t>1035823:typeValue:103</t>
  </si>
  <si>
    <t>1035823:typeValue:104</t>
  </si>
  <si>
    <t>1035823:typeValue:105</t>
  </si>
  <si>
    <t>1035823:typeValue:107</t>
  </si>
  <si>
    <t>1035823:typeValue:106</t>
  </si>
  <si>
    <t>1035823:age_category</t>
  </si>
  <si>
    <t>1035823:reg_event:1</t>
  </si>
  <si>
    <t>11-12</t>
  </si>
  <si>
    <t>Tetratlon (60m-salto largo-bola- 800 fem, 1000 masc)</t>
  </si>
  <si>
    <t>Event Registration - 4to Clasico Pruebas Multiples Alyzbeth Felix/ Ayden Owens</t>
  </si>
  <si>
    <t>13-14</t>
  </si>
  <si>
    <t>Pentatlon (80m-salto largo-bala-60v-800 fem, 1000 masc)</t>
  </si>
  <si>
    <t>Nombre</t>
  </si>
  <si>
    <t>Apellido</t>
  </si>
  <si>
    <t>Genero</t>
  </si>
  <si>
    <t>Fecha Nacimiento (YYYY-MM-DD)</t>
  </si>
  <si>
    <t>Pueblo</t>
  </si>
  <si>
    <t>Equipo</t>
  </si>
  <si>
    <t>Category</t>
  </si>
  <si>
    <t>Event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</si>
</sst>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5" bestFit="true" customWidth="true" style="0"/>
    <col min="5" max="5" width="25" bestFit="true" customWidth="true" style="0"/>
    <col min="6" max="6" width="25" bestFit="true" customWidth="true" style="0"/>
    <col min="105" max="105" width="6" bestFit="true" customWidth="true" style="0"/>
    <col min="7" max="7" width="24" bestFit="true" customWidth="true" style="0"/>
    <col min="106" max="106" width="65" bestFit="true" customWidth="true" style="0"/>
    <col min="8" max="8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G5"/>
      <c r="H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2026-02-01T06:45:40-05:00</dcterms:created>
  <dcterms:modified xsi:type="dcterms:W3CDTF">2026-02-01T06:45:40-05:00</dcterms:modified>
  <dc:title>Untitled Spreadsheet</dc:title>
  <dc:description/>
  <dc:subject/>
  <cp:keywords/>
  <cp:category/>
</cp:coreProperties>
</file>