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<sst xmlns="http://schemas.openxmlformats.org/spreadsheetml/2006/main" uniqueCount="34">
  <si>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</si>
  <si>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</si>
  <si>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Shot Put</t>
  </si>
  <si>
    <t>1035831:typeValue:102</t>
  </si>
  <si>
    <t>1035831:typeValue:103</t>
  </si>
  <si>
    <t>1035831:typeValue:104</t>
  </si>
  <si>
    <t>1035831:typeValue:105</t>
  </si>
  <si>
    <t>1035831:typeValue:107</t>
  </si>
  <si>
    <t>1035831:typeValue:106</t>
  </si>
  <si>
    <t>1035831:typeValue:0:404726</t>
  </si>
  <si>
    <t>1035831:typeValue:0:404727</t>
  </si>
  <si>
    <t>1035831:typeValue:0:404728</t>
  </si>
  <si>
    <t>1035831:reg_event:1</t>
  </si>
  <si>
    <t>1035831:reg_event:2</t>
  </si>
  <si>
    <t>1035831:reg_event:3</t>
  </si>
  <si>
    <t>1035831:reg_event:4</t>
  </si>
  <si>
    <t>Female</t>
  </si>
  <si>
    <t>Discus Throw</t>
  </si>
  <si>
    <t>Event Registration - Throwers Club Provincial Throws Summit - TORONTO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</si>
  <si>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</si>
  <si>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</si>
  <si>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</si>
  <si>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</si>
  <si>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</si>
  <si>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</si>
  <si>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</si>
  <si>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If you are buying a T-Shirt, what is your size and is it men's, women's or youth? Order before March 3 to receive your shirt at the Summit</t>
  </si>
  <si>
    <t>Do you have any dietary restrictions?</t>
  </si>
  <si>
    <t>Help us focus our activities and  instruction: What do you hope to learn or accomplish at the Throws Summit?</t>
  </si>
  <si>
    <t>Event #1</t>
  </si>
  <si>
    <t>Event #2</t>
  </si>
  <si>
    <t>Event #3</t>
  </si>
  <si>
    <t>Event #4</t>
  </si>
  <si>
    <t>Hammer and Weight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</si>
</sst>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163" bestFit="true" customWidth="true" style="0"/>
    <col min="8" max="8" width="44" bestFit="true" customWidth="true" style="0"/>
    <col min="9" max="9" width="128" bestFit="true" customWidth="true" style="0"/>
    <col min="106" max="106" width="28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J5"/>
      <c r="K5"/>
      <c r="L5"/>
      <c r="M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2026-03-29T01:44:56-04:00</dcterms:created>
  <dcterms:modified xsi:type="dcterms:W3CDTF">2026-03-29T01:44:56-04:00</dcterms:modified>
  <dc:title>Untitled Spreadsheet</dc:title>
  <dc:description/>
  <dc:subject/>
  <cp:keywords/>
  <cp:category/>
</cp:coreProperties>
</file>