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<sst xmlns="http://schemas.openxmlformats.org/spreadsheetml/2006/main" uniqueCount="28">
  <si>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</si>
  <si>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Title Sponsorship</t>
  </si>
  <si>
    <t>1035842:typeValue:102</t>
  </si>
  <si>
    <t>1035842:typeValue:103</t>
  </si>
  <si>
    <t>1035842:typeValue:0:404809</t>
  </si>
  <si>
    <t>1035842:typeValue:0:404810</t>
  </si>
  <si>
    <t>1035842:typeValue:0:404811</t>
  </si>
  <si>
    <t>1035842:typeValue:0:404812</t>
  </si>
  <si>
    <t>1035842:age_category</t>
  </si>
  <si>
    <t>Presenting Sponsor</t>
  </si>
  <si>
    <t>Event Registration - Sport Summit - Sponsorship</t>
  </si>
  <si>
    <t>Speaker Sponsor</t>
  </si>
  <si>
    <t>First Name</t>
  </si>
  <si>
    <t>Last Name</t>
  </si>
  <si>
    <t>Company Name</t>
  </si>
  <si>
    <t>Billing Address</t>
  </si>
  <si>
    <t>Phone Number</t>
  </si>
  <si>
    <t>Email Address</t>
  </si>
  <si>
    <t>Category</t>
  </si>
  <si>
    <t>Athlete Panel</t>
  </si>
  <si>
    <t>Welcome Reception</t>
  </si>
  <si>
    <t>Lunch Partner</t>
  </si>
  <si>
    <t>Scholarship Champion Level 1</t>
  </si>
  <si>
    <t>Scholarship Champion Level 2</t>
  </si>
  <si>
    <t>Scholarship Champion Level 3</t>
  </si>
  <si>
    <t>Networking Partner</t>
  </si>
  <si>
    <t>Custom Sponsorship</t>
  </si>
  <si>
    <t>Athlete Bursary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</si>
</sst>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105" max="105" width="34" bestFit="true" customWidth="true" style="0"/>
    <col min="7" max="7" width="2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19</v>
      </c>
    </row>
    <row r="5" spans="1:105">
      <c r="G5"/>
      <c r="DA5" t="s">
        <v>20</v>
      </c>
    </row>
    <row r="6" spans="1:105">
      <c r="DA6" t="s">
        <v>21</v>
      </c>
    </row>
    <row r="7" spans="1:105">
      <c r="DA7" t="s">
        <v>22</v>
      </c>
    </row>
    <row r="8" spans="1:105">
      <c r="DA8" t="s">
        <v>23</v>
      </c>
    </row>
    <row r="9" spans="1:105">
      <c r="DA9" t="s">
        <v>24</v>
      </c>
    </row>
    <row r="10" spans="1:105">
      <c r="DA10" t="s">
        <v>25</v>
      </c>
    </row>
    <row r="11" spans="1:105">
      <c r="DA11" t="s">
        <v>26</v>
      </c>
    </row>
    <row r="12" spans="1:105">
      <c r="DA1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2026-08-05T17:04:20-04:00</dcterms:created>
  <dcterms:modified xsi:type="dcterms:W3CDTF">2026-08-05T17:04:20-04:00</dcterms:modified>
  <dc:title>Untitled Spreadsheet</dc:title>
  <dc:description/>
  <dc:subject/>
  <cp:keywords/>
  <cp:category/>
</cp:coreProperties>
</file>