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<sst xmlns="http://schemas.openxmlformats.org/spreadsheetml/2006/main" uniqueCount="26">
  <si>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</si>
  <si>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Title Sponsorship</t>
  </si>
  <si>
    <t>1035842:typeValue:102</t>
  </si>
  <si>
    <t>1035842:typeValue:103</t>
  </si>
  <si>
    <t>1035842:typeValue:0:404809</t>
  </si>
  <si>
    <t>1035842:typeValue:0:404810</t>
  </si>
  <si>
    <t>1035842:typeValue:0:404811</t>
  </si>
  <si>
    <t>1035842:typeValue:0:404812</t>
  </si>
  <si>
    <t>1035842:age_category</t>
  </si>
  <si>
    <t>Presenting Sponsor</t>
  </si>
  <si>
    <t>Event Registration - Sport Summit - Sponsorship</t>
  </si>
  <si>
    <t>Speaker Sponsor</t>
  </si>
  <si>
    <t>First Name</t>
  </si>
  <si>
    <t>Last Name</t>
  </si>
  <si>
    <t>Company Name</t>
  </si>
  <si>
    <t>Billing Address</t>
  </si>
  <si>
    <t>Phone Number</t>
  </si>
  <si>
    <t>Email Address</t>
  </si>
  <si>
    <t>Category</t>
  </si>
  <si>
    <t>Athlete Panel</t>
  </si>
  <si>
    <t>Welcome Reception</t>
  </si>
  <si>
    <t>Lunch Partner</t>
  </si>
  <si>
    <t>Scholarship Champion Level 1</t>
  </si>
  <si>
    <t>Scholarship Champion Level 2</t>
  </si>
  <si>
    <t>Scholarship Champion Level 3</t>
  </si>
  <si>
    <t>Networking Partner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</si>
</sst>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105" max="105" width="3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2026-02-04T05:40:29-05:00</dcterms:created>
  <dcterms:modified xsi:type="dcterms:W3CDTF">2026-02-04T05:40:29-05:00</dcterms:modified>
  <dc:title>Untitled Spreadsheet</dc:title>
  <dc:description/>
  <dc:subject/>
  <cp:keywords/>
  <cp:category/>
</cp:coreProperties>
</file>