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<sst xmlns="http://schemas.openxmlformats.org/spreadsheetml/2006/main" uniqueCount="20">
  <si>
    <t>NOTE: DO NOT MODIFY THE HIDDEN DATA IN ROW #2 OR IT WILL FAIL TO LOAD.</t>
  </si>
  <si>
    <t>Sm/med</t>
  </si>
  <si>
    <t>8km</t>
  </si>
  <si>
    <t>1035860:typeValue:102</t>
  </si>
  <si>
    <t>1035860:typeValue:103</t>
  </si>
  <si>
    <t>1035860:typeValue:104</t>
  </si>
  <si>
    <t>1035860:typeValue:105</t>
  </si>
  <si>
    <t>1035860:typeValue:107</t>
  </si>
  <si>
    <t>1035860:typeValue:3:404984</t>
  </si>
  <si>
    <t>1035860:reg_event:1</t>
  </si>
  <si>
    <t>Med/lg</t>
  </si>
  <si>
    <t>Half Marathon (21.1km)</t>
  </si>
  <si>
    <t>Event Registration - 2026 Rupert Half Marathon &amp; 8K!</t>
  </si>
  <si>
    <t>First Name</t>
  </si>
  <si>
    <t>Last Name</t>
  </si>
  <si>
    <t>Gender Category</t>
  </si>
  <si>
    <t>Date of Birth (YYYY-MM-DD)</t>
  </si>
  <si>
    <t>City</t>
  </si>
  <si>
    <t>Swag will be running socks this year. Would you be a sm/med (women’s 5-9, men’s 4-7) or med/lg (women’s 10-13, men’s 8-12)?</t>
  </si>
  <si>
    <t>Distance #1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</si>
</sst>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1" bestFit="true" customWidth="true" style="0"/>
    <col min="5" max="5" width="25" bestFit="true" customWidth="true" style="0"/>
    <col min="6" max="6" width="146" bestFit="true" customWidth="true" style="0"/>
    <col min="105" max="105" width="8" bestFit="true" customWidth="true" style="0"/>
    <col min="106" max="106" width="26" bestFit="true" customWidth="true" style="0"/>
    <col min="7" max="7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 t="s">
        <v>19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D5" s="2"/>
      <c r="F5"/>
      <c r="G5"/>
    </row>
    <row r="6" spans="1:106">
      <c r="D6" s="2"/>
    </row>
    <row r="7" spans="1:106">
      <c r="D7" s="2"/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2026-02-06T11:12:24-05:00</dcterms:created>
  <dcterms:modified xsi:type="dcterms:W3CDTF">2026-02-06T11:12:24-05:00</dcterms:modified>
  <dc:title>Untitled Spreadsheet</dc:title>
  <dc:description/>
  <dc:subject/>
  <cp:keywords/>
  <cp:category/>
</cp:coreProperties>
</file>