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<sst xmlns="http://schemas.openxmlformats.org/spreadsheetml/2006/main" uniqueCount="27">
  <si>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</si>
  <si>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Team Sponsorship</t>
  </si>
  <si>
    <t>1035867:typeValue:102</t>
  </si>
  <si>
    <t>1035867:typeValue:103</t>
  </si>
  <si>
    <t>1035867:typeValue:0:404966</t>
  </si>
  <si>
    <t>1035867:typeValue:0:404967</t>
  </si>
  <si>
    <t>1035867:typeValue:0:404968</t>
  </si>
  <si>
    <t>1035867:age_category</t>
  </si>
  <si>
    <t>1035867:reg_event:1</t>
  </si>
  <si>
    <t>1035867:reg_event:2</t>
  </si>
  <si>
    <t>1035867:reg_event:3</t>
  </si>
  <si>
    <t>1035867:reg_event:4</t>
  </si>
  <si>
    <t>Web Sponsorship</t>
  </si>
  <si>
    <t>Event Registration - Oilympics Hockey Tournament Sponsorship</t>
  </si>
  <si>
    <t>Split Team Sponsorship</t>
  </si>
  <si>
    <t>First Name</t>
  </si>
  <si>
    <t>Last Name</t>
  </si>
  <si>
    <t>Company Name</t>
  </si>
  <si>
    <t>Email</t>
  </si>
  <si>
    <t>Phone Number</t>
  </si>
  <si>
    <t>Category</t>
  </si>
  <si>
    <t>Division #1</t>
  </si>
  <si>
    <t>Division #2</t>
  </si>
  <si>
    <t>Division #3</t>
  </si>
  <si>
    <t>Division #4</t>
  </si>
  <si>
    <t>Charity Sponsorship - Last Minute</t>
  </si>
  <si>
    <t>Chairty Sponsorship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</si>
</sst>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31" bestFit="true" customWidth="true" style="0"/>
    <col min="105" max="105" width="39" bestFit="true" customWidth="true" style="0"/>
    <col min="6" max="6" width="24" bestFit="true" customWidth="true" style="0"/>
    <col min="106" max="106" width="2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25</v>
      </c>
      <c r="DB4" t="s">
        <v>26</v>
      </c>
    </row>
    <row r="5" spans="1:106">
      <c r="F5"/>
      <c r="G5"/>
      <c r="H5"/>
      <c r="I5"/>
      <c r="J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2026-02-04T10:34:44-05:00</dcterms:created>
  <dcterms:modified xsi:type="dcterms:W3CDTF">2026-02-04T10:34:44-05:00</dcterms:modified>
  <dc:title>Untitled Spreadsheet</dc:title>
  <dc:description/>
  <dc:subject/>
  <cp:keywords/>
  <cp:category/>
</cp:coreProperties>
</file>