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<sst xmlns="http://schemas.openxmlformats.org/spreadsheetml/2006/main" uniqueCount="32">
  <si>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</si>
  <si>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</si>
  <si>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Grade 3</t>
  </si>
  <si>
    <t>1035885:typeValue:102</t>
  </si>
  <si>
    <t>1035885:typeValue:103</t>
  </si>
  <si>
    <t>1035885:typeValue:104</t>
  </si>
  <si>
    <t>1035885:typeValue:105</t>
  </si>
  <si>
    <t>1035885:typeValue:0:405135</t>
  </si>
  <si>
    <t>1035885:typeValue:0:405136</t>
  </si>
  <si>
    <t>1035885:typeValue:5:405137</t>
  </si>
  <si>
    <t>1035885:typeValue:0:405138</t>
  </si>
  <si>
    <t>1035885:typeValue:0:405139</t>
  </si>
  <si>
    <t>1035885:typeValue:0:405140</t>
  </si>
  <si>
    <t>1035885:age_category</t>
  </si>
  <si>
    <t>Female</t>
  </si>
  <si>
    <t>Grade 4</t>
  </si>
  <si>
    <t>Event Registration - 2026 Track North Bobcats Youth Program Registration</t>
  </si>
  <si>
    <t>Grade 5</t>
  </si>
  <si>
    <t>First Name</t>
  </si>
  <si>
    <t>Last Name</t>
  </si>
  <si>
    <t>Gender</t>
  </si>
  <si>
    <t>Date of Birth (YYYY-MM-DD)</t>
  </si>
  <si>
    <t>Home Address</t>
  </si>
  <si>
    <t>Email</t>
  </si>
  <si>
    <t>Phone Number</t>
  </si>
  <si>
    <t>Emergency Contact Name</t>
  </si>
  <si>
    <t>Emergency Contact Phone Number</t>
  </si>
  <si>
    <t>Does the participant have medical or behavioural concerns we should be aware of?</t>
  </si>
  <si>
    <t>Category</t>
  </si>
  <si>
    <t>Grade 6</t>
  </si>
  <si>
    <t>Grade 7</t>
  </si>
  <si>
    <t>Grade 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</si>
</sst>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95" bestFit="true" customWidth="true" style="0"/>
    <col min="106" max="106" width="9" bestFit="true" customWidth="true" style="0"/>
    <col min="11" max="1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6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6">
      <c r="C5"/>
      <c r="D5" s="2"/>
      <c r="K5"/>
      <c r="DB5" t="s">
        <v>30</v>
      </c>
    </row>
    <row r="6" spans="1:106">
      <c r="D6" s="2"/>
      <c r="DB6" t="s">
        <v>31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2026-05-26T06:48:52-04:00</dcterms:created>
  <dcterms:modified xsi:type="dcterms:W3CDTF">2026-05-26T06:48:52-04:00</dcterms:modified>
  <dc:title>Untitled Spreadsheet</dc:title>
  <dc:description/>
  <dc:subject/>
  <cp:keywords/>
  <cp:category/>
</cp:coreProperties>
</file>