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<sst xmlns="http://schemas.openxmlformats.org/spreadsheetml/2006/main" uniqueCount="68">
  <si>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</si>
  <si>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</si>
  <si>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Under 17</t>
  </si>
  <si>
    <t>100m</t>
  </si>
  <si>
    <t>1035889:typeValue:102</t>
  </si>
  <si>
    <t>1035889:typeValue:103</t>
  </si>
  <si>
    <t>1035889:typeValue:104</t>
  </si>
  <si>
    <t>1035889:typeValue:105</t>
  </si>
  <si>
    <t>1035889:typeValue:106</t>
  </si>
  <si>
    <t>1035889:age_category</t>
  </si>
  <si>
    <t>1035889:reg_event:1</t>
  </si>
  <si>
    <t>1035889:event_seed:1</t>
  </si>
  <si>
    <t>1035889:reg_event:2</t>
  </si>
  <si>
    <t>1035889:event_seed:2</t>
  </si>
  <si>
    <t>1035889:reg_event:3</t>
  </si>
  <si>
    <t>1035889:event_seed:3</t>
  </si>
  <si>
    <t>1035889:reg_event:4</t>
  </si>
  <si>
    <t>1035889:event_seed:4</t>
  </si>
  <si>
    <t>1035889:reg_event:5</t>
  </si>
  <si>
    <t>1035889:event_seed:5</t>
  </si>
  <si>
    <t>1035889:reg_event:6</t>
  </si>
  <si>
    <t>1035889:event_seed:6</t>
  </si>
  <si>
    <t>1035889:reg_event:7</t>
  </si>
  <si>
    <t>1035889:event_seed:7</t>
  </si>
  <si>
    <t>1035889:reg_event:8</t>
  </si>
  <si>
    <t>1035889:event_seed:8</t>
  </si>
  <si>
    <t>Female</t>
  </si>
  <si>
    <t>Under 20</t>
  </si>
  <si>
    <t>200m</t>
  </si>
  <si>
    <t>Event Registration - 2026 SKN Athletics CARIFTA Trials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</si>
  <si>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</si>
  <si>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</si>
  <si>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</si>
  <si>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</si>
  <si>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</si>
  <si>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</si>
  <si>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</si>
  <si>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</si>
  <si>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</si>
  <si>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</si>
  <si>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</si>
  <si>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</si>
  <si>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</si>
  <si>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</si>
  <si>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</si>
  <si>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</si>
  <si>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</si>
  <si>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</si>
  <si>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</si>
  <si>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</si>
  <si>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</si>
  <si>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</si>
  <si>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</si>
  <si>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</si>
  <si>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</si>
  <si>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3000m</t>
  </si>
  <si>
    <t>100m Hurdles</t>
  </si>
  <si>
    <t>110m Hurdles</t>
  </si>
  <si>
    <t>400m Hurdles</t>
  </si>
  <si>
    <t>Long Jump</t>
  </si>
  <si>
    <t>High Jump</t>
  </si>
  <si>
    <t>Triple Jump</t>
  </si>
  <si>
    <t>Shot Put</t>
  </si>
  <si>
    <t>Discus Throw</t>
  </si>
  <si>
    <t>Javelin Throw</t>
  </si>
  <si>
    <t>Ball Throw</t>
  </si>
  <si>
    <t>Heptathlon</t>
  </si>
  <si>
    <t>Octathlon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</si>
</sst>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54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C6" t="s">
        <v>55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C7" t="s">
        <v>56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57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58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59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60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61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62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63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C15" t="s">
        <v>64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C16" t="s">
        <v>65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C17" t="s">
        <v>66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C18" t="s">
        <v>67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2026-02-21T00:46:19-05:00</dcterms:created>
  <dcterms:modified xsi:type="dcterms:W3CDTF">2026-02-21T00:46:19-05:00</dcterms:modified>
  <dc:title>Untitled Spreadsheet</dc:title>
  <dc:description/>
  <dc:subject/>
  <cp:keywords/>
  <cp:category/>
</cp:coreProperties>
</file>