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<sst xmlns="http://schemas.openxmlformats.org/spreadsheetml/2006/main" uniqueCount="16">
  <si>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</si>
  <si>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Yes</t>
  </si>
  <si>
    <t>1035899:typeValue:102</t>
  </si>
  <si>
    <t>1035899:typeValue:103</t>
  </si>
  <si>
    <t>1035899:typeValue:5:405240</t>
  </si>
  <si>
    <t>1035899:typeValue:14:405241</t>
  </si>
  <si>
    <t>1035899:typeValue-2:14</t>
  </si>
  <si>
    <t>1035899:typeValue:1:405242</t>
  </si>
  <si>
    <t>No</t>
  </si>
  <si>
    <t>Event Registration - HTC IN-HOUSE TOURNANENT VOLUNTEERS</t>
  </si>
  <si>
    <t>First Name</t>
  </si>
  <si>
    <t>Last Name</t>
  </si>
  <si>
    <t>Phone #</t>
  </si>
  <si>
    <t>Email</t>
  </si>
  <si>
    <t>Email Opt In</t>
  </si>
  <si>
    <t>COMMENTS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</si>
</sst>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2" bestFit="true" customWidth="true" style="0"/>
    <col min="5" max="5" width="26" bestFit="true" customWidth="true" style="0"/>
    <col min="105" max="105" width="4" bestFit="true" customWidth="true" style="0"/>
    <col min="6" max="6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2026-02-08T17:58:35-05:00</dcterms:created>
  <dcterms:modified xsi:type="dcterms:W3CDTF">2026-02-08T17:58:35-05:00</dcterms:modified>
  <dc:title>Untitled Spreadsheet</dc:title>
  <dc:description/>
  <dc:subject/>
  <cp:keywords/>
  <cp:category/>
</cp:coreProperties>
</file>