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<sst xmlns="http://schemas.openxmlformats.org/spreadsheetml/2006/main" uniqueCount="45">
  <si>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</si>
  <si>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</si>
  <si>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Class 4 (U7)</t>
  </si>
  <si>
    <t>50m</t>
  </si>
  <si>
    <t>1035907:typeValue:102</t>
  </si>
  <si>
    <t>1035907:typeValue:103</t>
  </si>
  <si>
    <t>1035907:typeValue:104</t>
  </si>
  <si>
    <t>1035907:typeValue:105</t>
  </si>
  <si>
    <t>1035907:typeValue:106</t>
  </si>
  <si>
    <t>1035907:age_category</t>
  </si>
  <si>
    <t>1035907:reg_event:1</t>
  </si>
  <si>
    <t>1035907:reg_event:2</t>
  </si>
  <si>
    <t>1035907:reg_event:3</t>
  </si>
  <si>
    <t>1035907:reg_event:4</t>
  </si>
  <si>
    <t>1035907:reg_event:5</t>
  </si>
  <si>
    <t>1035907:reg_event:6</t>
  </si>
  <si>
    <t>1035907:reg_event:7</t>
  </si>
  <si>
    <t>1035907:reg_event:8</t>
  </si>
  <si>
    <t>Female</t>
  </si>
  <si>
    <t>Class 3 (U9)</t>
  </si>
  <si>
    <t>80m</t>
  </si>
  <si>
    <t>Event Registration - FOGSCO - TASVG Primary Age Athletics Meet</t>
  </si>
  <si>
    <t>Class 2 (U11)</t>
  </si>
  <si>
    <t>150m</t>
  </si>
  <si>
    <t>First Name</t>
  </si>
  <si>
    <t>Last Name</t>
  </si>
  <si>
    <t>Gender</t>
  </si>
  <si>
    <t>Date of Birth (YYYY-MM-DD)</t>
  </si>
  <si>
    <t>School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</si>
  <si>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</si>
  <si>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</si>
  <si>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</si>
  <si>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</si>
  <si>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</si>
  <si>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</si>
  <si>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</si>
  <si>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</si>
  <si>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</si>
  <si>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Class 1 (U13)</t>
  </si>
  <si>
    <t>300m</t>
  </si>
  <si>
    <t>4x50m</t>
  </si>
  <si>
    <t>4x80m</t>
  </si>
  <si>
    <t>4x150m</t>
  </si>
  <si>
    <t>4x200m</t>
  </si>
  <si>
    <t>Reserves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</si>
</sst>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1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2026-02-10T12:29:49-05:00</dcterms:created>
  <dcterms:modified xsi:type="dcterms:W3CDTF">2026-02-10T12:29:49-05:00</dcterms:modified>
  <dc:title>Untitled Spreadsheet</dc:title>
  <dc:description/>
  <dc:subject/>
  <cp:keywords/>
  <cp:category/>
</cp:coreProperties>
</file>