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<sst xmlns="http://schemas.openxmlformats.org/spreadsheetml/2006/main" uniqueCount="428">
  <si>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NOTE: DO NOT MODIFY THE HIDDEN DATA IN ROW #2 OR IT WILL FAIL TO LOAD.</t>
  </si>
  <si>
    <t>New Brunswick</t>
  </si>
  <si>
    <t>Canada</t>
  </si>
  <si>
    <t>Yes</t>
  </si>
  <si>
    <t>Monday</t>
  </si>
  <si>
    <t>First-Aid Certification</t>
  </si>
  <si>
    <t>Hornet</t>
  </si>
  <si>
    <t>1 Car &amp; 1 Driver ($200)</t>
  </si>
  <si>
    <t>1035918:typeValue:102</t>
  </si>
  <si>
    <t>1035918:typeValue:103</t>
  </si>
  <si>
    <t>1035918:typeValue:105</t>
  </si>
  <si>
    <t>1035918:typeValue-1:108</t>
  </si>
  <si>
    <t>1035918:typeValue-2:108</t>
  </si>
  <si>
    <t>1035918:typeValue-3:108</t>
  </si>
  <si>
    <t>1035918:typeValue-4:108</t>
  </si>
  <si>
    <t>1035918:typeValue-5:108</t>
  </si>
  <si>
    <t>1035918:typeValue-6:108</t>
  </si>
  <si>
    <t>1035918:typeValue:111</t>
  </si>
  <si>
    <t>1035918:typeValue-2:111</t>
  </si>
  <si>
    <t>1035918:typeValue:6:405354</t>
  </si>
  <si>
    <t>1035918:typeValue:0:405355</t>
  </si>
  <si>
    <t>1035918:typeValue:2:405356</t>
  </si>
  <si>
    <t>1035918:typeValue:2:405357</t>
  </si>
  <si>
    <t>1035918:typeValue:15:405358</t>
  </si>
  <si>
    <t>1035918:typeValue:1:405359</t>
  </si>
  <si>
    <t>1035918:typeValue:3:405360</t>
  </si>
  <si>
    <t>1035918:typeValue:3:405361</t>
  </si>
  <si>
    <t>1035918:typeValue:1:405362</t>
  </si>
  <si>
    <t>1035918:typeValue:15:405363</t>
  </si>
  <si>
    <t>1035918:typeValue:1:405364</t>
  </si>
  <si>
    <t>1035918:typeValue:15:405365</t>
  </si>
  <si>
    <t>1035918:typeValue:6:405366</t>
  </si>
  <si>
    <t>1035918:typeValue:6:405367</t>
  </si>
  <si>
    <t>1035918:typeValue:0:405368</t>
  </si>
  <si>
    <t>1035918:typeValue:0:405369</t>
  </si>
  <si>
    <t>1035918:typeValue:1:405370</t>
  </si>
  <si>
    <t>1035918:typeValue:1:405371</t>
  </si>
  <si>
    <t>1035918:typeValue:15:405372</t>
  </si>
  <si>
    <t>1035918:typeValue:0:405373</t>
  </si>
  <si>
    <t>1035918:typeValue:0:405374</t>
  </si>
  <si>
    <t>1035918:typeValue:0:405375</t>
  </si>
  <si>
    <t>1035918:typeValue:0:405376</t>
  </si>
  <si>
    <t>1035918:typeValue:1:405377</t>
  </si>
  <si>
    <t>1035918:typeValue:1:405378</t>
  </si>
  <si>
    <t>1035918:typeValue:15:405379</t>
  </si>
  <si>
    <t>1035918:typeValue:0:405380</t>
  </si>
  <si>
    <t>1035918:typeValue:15:405383</t>
  </si>
  <si>
    <t>1035918:typeValue:15:405381</t>
  </si>
  <si>
    <t>1035918:typeValue:15:405382</t>
  </si>
  <si>
    <t>1035918:typeValue:1:405384</t>
  </si>
  <si>
    <t>1035918:reg_event:1</t>
  </si>
  <si>
    <t>Ontario</t>
  </si>
  <si>
    <t>United States</t>
  </si>
  <si>
    <t>No</t>
  </si>
  <si>
    <t>Tuesday</t>
  </si>
  <si>
    <t>Track Official (corners, score keeping, etc.)</t>
  </si>
  <si>
    <t>Late Model</t>
  </si>
  <si>
    <t>1 Car &amp; 1 Driver (under 19 years of age) ($175)</t>
  </si>
  <si>
    <t>Event Registration - Agassiz Speedway</t>
  </si>
  <si>
    <t>Nova Scotia</t>
  </si>
  <si>
    <t>Andorra</t>
  </si>
  <si>
    <t>Wednesday</t>
  </si>
  <si>
    <t>Safety</t>
  </si>
  <si>
    <t>Midget</t>
  </si>
  <si>
    <t>2 Cars &amp; 1 Driver ($325)</t>
  </si>
  <si>
    <t>First Name</t>
  </si>
  <si>
    <t>Last Name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</si>
  <si>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</si>
  <si>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</si>
  <si>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</si>
  <si>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</si>
  <si>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</si>
  <si>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</si>
  <si>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</si>
  <si>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</si>
  <si>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</si>
  <si>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(Cell preferred)</t>
  </si>
  <si>
    <t>Emergency Contact (Name and Cell Phone)</t>
  </si>
  <si>
    <t>Social Media Policy: I have read and agree to comply with Agassiz Speedway's Social Media Policy.</t>
  </si>
  <si>
    <t>﻿﻿﻿By submitting my application for membership, I grant permission for Agassiz Speedway/Kent Raceway Society to share my name and contact information with event organizers or sponsors. If you do not agree, please uncheck this box.</t>
  </si>
  <si>
    <t>Medical Conditions: Do you have any medical conditions that should be noted for our first aid service providers? (i.e. diabetes, epilepsy, heart conditions, etc.)</t>
  </si>
  <si>
    <t>Please list medical condition(s) and any details our first aid service providers should be aware of.</t>
  </si>
  <si>
    <t>Work Parties: If you are available to help with work parties, which days work best for you? If other, please provide additional details.</t>
  </si>
  <si>
    <t>Skills/Experience: Please note any skills or experiences that you could contribute to Agassiz Speedway. If other, please provide additional details.</t>
  </si>
  <si>
    <t>Promotions: Are you aware of any advertising opportunities for Agassiz Speedway? Please list below and include a contact name and information.</t>
  </si>
  <si>
    <t>Promotions: Are you interested in helping with off-site promotions?</t>
  </si>
  <si>
    <t>Please list any geographic area(s) where you can help with promotions.</t>
  </si>
  <si>
    <t>Class</t>
  </si>
  <si>
    <t>Car # (any new car number registrations are pending verification/availability)</t>
  </si>
  <si>
    <t>Car Year</t>
  </si>
  <si>
    <t>Car Make</t>
  </si>
  <si>
    <t>Car Model</t>
  </si>
  <si>
    <t>Car Sponsors: List sponsor names for the driver profile (website and social media) and for announcer.</t>
  </si>
  <si>
    <t>Car #1 Sponsors: List sponsor names for the driver profile (website and social media) and for announcer.</t>
  </si>
  <si>
    <t>Class (Car #2)</t>
  </si>
  <si>
    <t>Car # (Car #2) any new car number registrations are pending verification/availability</t>
  </si>
  <si>
    <t>Car Year (Car #2)</t>
  </si>
  <si>
    <t>Car Make (Car #2)</t>
  </si>
  <si>
    <t>Car Model (Car #2)</t>
  </si>
  <si>
    <t>Car  #2 Sponsors: List sponsor names for the driver profile (website and social media) and for announcer.</t>
  </si>
  <si>
    <t>Pit Crew Members (please list first and last names)</t>
  </si>
  <si>
    <t>Transponder: Do you have your own transponder?</t>
  </si>
  <si>
    <t>If yes, please provide your transponder number.</t>
  </si>
  <si>
    <t>Do you want to rent a pad for 2026?</t>
  </si>
  <si>
    <t>Did you rent a pit pad in 2025?</t>
  </si>
  <si>
    <t>Do you want to be added to the waitlist for a pit pad in 2026? If yes, we will contact you when a pit pad assignment is available and payment will be required at that time.</t>
  </si>
  <si>
    <t>Driver History/Bio: Include information for the driver profile (website and social media) and for announcer.</t>
  </si>
  <si>
    <t>Membership type #1</t>
  </si>
  <si>
    <t>Newfoundland &amp; Labrador</t>
  </si>
  <si>
    <t>United Arab Emirates</t>
  </si>
  <si>
    <t>Thursday</t>
  </si>
  <si>
    <t>Tech</t>
  </si>
  <si>
    <t>Mini</t>
  </si>
  <si>
    <t>Individual ($75)</t>
  </si>
  <si>
    <t>Prince Edward Island</t>
  </si>
  <si>
    <t>Afghanistan</t>
  </si>
  <si>
    <t>Friday</t>
  </si>
  <si>
    <t>Painter</t>
  </si>
  <si>
    <t>Street</t>
  </si>
  <si>
    <t>Driver Registration ($75) Non-Voting</t>
  </si>
  <si>
    <t>Quebec</t>
  </si>
  <si>
    <t>Antigua and Barbuda</t>
  </si>
  <si>
    <t>Saturday</t>
  </si>
  <si>
    <t>Electrician</t>
  </si>
  <si>
    <t>Honorary Member ($0)</t>
  </si>
  <si>
    <t>Manitoba</t>
  </si>
  <si>
    <t>Anguilla</t>
  </si>
  <si>
    <t>Sunday</t>
  </si>
  <si>
    <t>Landscaper</t>
  </si>
  <si>
    <t>Staff/Volunteer ($0) Non-Voting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</si>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</sst>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105" max="105" width="28" bestFit="true" customWidth="true" style="0"/>
    <col min="8" max="8" width="28" bestFit="true" customWidth="true" style="0"/>
    <col min="106" max="106" width="52" bestFit="true" customWidth="true" style="0"/>
    <col min="9" max="9" width="28" bestFit="true" customWidth="true" style="0"/>
    <col min="10" max="10" width="25" bestFit="true" customWidth="true" style="0"/>
    <col min="11" max="11" width="28" bestFit="true" customWidth="true" style="0"/>
    <col min="107" max="107" width="4" bestFit="true" customWidth="true" style="0"/>
    <col min="12" max="12" width="31" bestFit="true" customWidth="true" style="0"/>
    <col min="13" max="13" width="47" bestFit="true" customWidth="true" style="0"/>
    <col min="14" max="14" width="115" bestFit="true" customWidth="true" style="0"/>
    <col min="108" max="108" width="4" bestFit="true" customWidth="true" style="0"/>
    <col min="15" max="15" width="272" bestFit="true" customWidth="true" style="0"/>
    <col min="109" max="109" width="4" bestFit="true" customWidth="true" style="0"/>
    <col min="16" max="16" width="192" bestFit="true" customWidth="true" style="0"/>
    <col min="110" max="110" width="4" bestFit="true" customWidth="true" style="0"/>
    <col min="17" max="17" width="119" bestFit="true" customWidth="true" style="0"/>
    <col min="18" max="18" width="161" bestFit="true" customWidth="true" style="0"/>
    <col min="111" max="111" width="11" bestFit="true" customWidth="true" style="0"/>
    <col min="19" max="19" width="175" bestFit="true" customWidth="true" style="0"/>
    <col min="112" max="112" width="54" bestFit="true" customWidth="true" style="0"/>
    <col min="20" max="20" width="168" bestFit="true" customWidth="true" style="0"/>
    <col min="21" max="21" width="80" bestFit="true" customWidth="true" style="0"/>
    <col min="113" max="113" width="4" bestFit="true" customWidth="true" style="0"/>
    <col min="22" max="22" width="83" bestFit="true" customWidth="true" style="0"/>
    <col min="23" max="23" width="32" bestFit="true" customWidth="true" style="0"/>
    <col min="114" max="114" width="12" bestFit="true" customWidth="true" style="0"/>
    <col min="24" max="24" width="93" bestFit="true" customWidth="true" style="0"/>
    <col min="25" max="25" width="31" bestFit="true" customWidth="true" style="0"/>
    <col min="26" max="26" width="31" bestFit="true" customWidth="true" style="0"/>
    <col min="27" max="27" width="31" bestFit="true" customWidth="true" style="0"/>
    <col min="28" max="28" width="120" bestFit="true" customWidth="true" style="0"/>
    <col min="29" max="29" width="123" bestFit="true" customWidth="true" style="0"/>
    <col min="30" max="30" width="32" bestFit="true" customWidth="true" style="0"/>
    <col min="115" max="115" width="12" bestFit="true" customWidth="true" style="0"/>
    <col min="31" max="31" width="101" bestFit="true" customWidth="true" style="0"/>
    <col min="32" max="32" width="31" bestFit="true" customWidth="true" style="0"/>
    <col min="33" max="33" width="31" bestFit="true" customWidth="true" style="0"/>
    <col min="34" max="34" width="31" bestFit="true" customWidth="true" style="0"/>
    <col min="35" max="35" width="124" bestFit="true" customWidth="true" style="0"/>
    <col min="36" max="36" width="61" bestFit="true" customWidth="true" style="0"/>
    <col min="37" max="37" width="55" bestFit="true" customWidth="true" style="0"/>
    <col min="116" max="116" width="4" bestFit="true" customWidth="true" style="0"/>
    <col min="38" max="38" width="56" bestFit="true" customWidth="true" style="0"/>
    <col min="39" max="39" width="42" bestFit="true" customWidth="true" style="0"/>
    <col min="117" max="117" width="4" bestFit="true" customWidth="true" style="0"/>
    <col min="40" max="40" width="37" bestFit="true" customWidth="true" style="0"/>
    <col min="118" max="118" width="4" bestFit="true" customWidth="true" style="0"/>
    <col min="41" max="41" width="203" bestFit="true" customWidth="true" style="0"/>
    <col min="119" max="119" width="4" bestFit="true" customWidth="true" style="0"/>
    <col min="42" max="42" width="128" bestFit="true" customWidth="true" style="0"/>
    <col min="120" max="120" width="56" bestFit="true" customWidth="true" style="0"/>
    <col min="43" max="43" width="23" bestFit="true" customWidth="true" style="0"/>
  </cols>
  <sheetData>
    <row r="1" spans="1:12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3</v>
      </c>
      <c r="DG1" t="s">
        <v>4</v>
      </c>
      <c r="DH1" t="s">
        <v>5</v>
      </c>
      <c r="DI1" t="s">
        <v>3</v>
      </c>
      <c r="DJ1" t="s">
        <v>6</v>
      </c>
      <c r="DK1" t="s">
        <v>6</v>
      </c>
      <c r="DL1" t="s">
        <v>3</v>
      </c>
      <c r="DM1" t="s">
        <v>3</v>
      </c>
      <c r="DN1" t="s">
        <v>3</v>
      </c>
      <c r="DO1" t="s">
        <v>3</v>
      </c>
      <c r="DP1" t="s">
        <v>7</v>
      </c>
    </row>
    <row r="2" spans="1:120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DA2" t="s">
        <v>51</v>
      </c>
      <c r="DB2" t="s">
        <v>52</v>
      </c>
      <c r="DC2" t="s">
        <v>53</v>
      </c>
      <c r="DD2" t="s">
        <v>53</v>
      </c>
      <c r="DE2" t="s">
        <v>53</v>
      </c>
      <c r="DF2" t="s">
        <v>53</v>
      </c>
      <c r="DG2" t="s">
        <v>54</v>
      </c>
      <c r="DH2" t="s">
        <v>55</v>
      </c>
      <c r="DI2" t="s">
        <v>53</v>
      </c>
      <c r="DJ2" t="s">
        <v>56</v>
      </c>
      <c r="DK2" t="s">
        <v>56</v>
      </c>
      <c r="DL2" t="s">
        <v>53</v>
      </c>
      <c r="DM2" t="s">
        <v>53</v>
      </c>
      <c r="DN2" t="s">
        <v>53</v>
      </c>
      <c r="DO2" t="s">
        <v>53</v>
      </c>
      <c r="DP2" t="s">
        <v>57</v>
      </c>
    </row>
    <row r="3" spans="1:120">
      <c r="A3" s="3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59</v>
      </c>
      <c r="DB3" t="s">
        <v>60</v>
      </c>
      <c r="DG3" t="s">
        <v>61</v>
      </c>
      <c r="DH3" t="s">
        <v>62</v>
      </c>
      <c r="DJ3" t="s">
        <v>63</v>
      </c>
      <c r="DK3" t="s">
        <v>63</v>
      </c>
      <c r="DP3" t="s">
        <v>64</v>
      </c>
    </row>
    <row r="4" spans="1:120">
      <c r="A4" s="4" t="s">
        <v>65</v>
      </c>
      <c r="B4" s="4" t="s">
        <v>66</v>
      </c>
      <c r="C4" s="4" t="s">
        <v>67</v>
      </c>
      <c r="D4" s="4" t="s">
        <v>68</v>
      </c>
      <c r="E4" s="4" t="s">
        <v>69</v>
      </c>
      <c r="F4" s="4" t="s">
        <v>70</v>
      </c>
      <c r="G4" s="4" t="s">
        <v>71</v>
      </c>
      <c r="H4" s="4" t="s">
        <v>72</v>
      </c>
      <c r="I4" s="4" t="s">
        <v>73</v>
      </c>
      <c r="J4" s="4" t="s">
        <v>74</v>
      </c>
      <c r="K4" s="4" t="s">
        <v>75</v>
      </c>
      <c r="L4" s="4" t="s">
        <v>76</v>
      </c>
      <c r="M4" s="4" t="s">
        <v>77</v>
      </c>
      <c r="N4" s="4" t="s">
        <v>78</v>
      </c>
      <c r="O4" s="4" t="s">
        <v>79</v>
      </c>
      <c r="P4" s="4" t="s">
        <v>80</v>
      </c>
      <c r="Q4" s="4" t="s">
        <v>81</v>
      </c>
      <c r="R4" s="4" t="s">
        <v>82</v>
      </c>
      <c r="S4" s="4" t="s">
        <v>83</v>
      </c>
      <c r="T4" s="4" t="s">
        <v>84</v>
      </c>
      <c r="U4" s="4" t="s">
        <v>85</v>
      </c>
      <c r="V4" s="4" t="s">
        <v>86</v>
      </c>
      <c r="W4" s="4" t="s">
        <v>87</v>
      </c>
      <c r="X4" s="4" t="s">
        <v>88</v>
      </c>
      <c r="Y4" s="4" t="s">
        <v>89</v>
      </c>
      <c r="Z4" s="4" t="s">
        <v>90</v>
      </c>
      <c r="AA4" s="4" t="s">
        <v>91</v>
      </c>
      <c r="AB4" s="4" t="s">
        <v>92</v>
      </c>
      <c r="AC4" s="4" t="s">
        <v>93</v>
      </c>
      <c r="AD4" s="4" t="s">
        <v>94</v>
      </c>
      <c r="AE4" s="4" t="s">
        <v>95</v>
      </c>
      <c r="AF4" s="4" t="s">
        <v>96</v>
      </c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102</v>
      </c>
      <c r="AM4" s="4" t="s">
        <v>103</v>
      </c>
      <c r="AN4" s="4" t="s">
        <v>104</v>
      </c>
      <c r="AO4" s="4" t="s">
        <v>105</v>
      </c>
      <c r="AP4" s="4" t="s">
        <v>106</v>
      </c>
      <c r="AQ4" s="4" t="s">
        <v>107</v>
      </c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108</v>
      </c>
      <c r="DB4" t="s">
        <v>109</v>
      </c>
      <c r="DG4" t="s">
        <v>110</v>
      </c>
      <c r="DH4" t="s">
        <v>111</v>
      </c>
      <c r="DJ4" t="s">
        <v>112</v>
      </c>
      <c r="DK4" t="s">
        <v>112</v>
      </c>
      <c r="DP4" t="s">
        <v>113</v>
      </c>
    </row>
    <row r="5" spans="1:120">
      <c r="C5" s="2"/>
      <c r="G5"/>
      <c r="H5"/>
      <c r="K5" t="s">
        <v>3</v>
      </c>
      <c r="N5"/>
      <c r="O5"/>
      <c r="P5"/>
      <c r="R5"/>
      <c r="S5"/>
      <c r="U5"/>
      <c r="W5"/>
      <c r="AD5"/>
      <c r="AK5"/>
      <c r="AM5"/>
      <c r="AN5"/>
      <c r="AO5"/>
      <c r="AQ5"/>
      <c r="DA5" t="s">
        <v>114</v>
      </c>
      <c r="DB5" t="s">
        <v>115</v>
      </c>
      <c r="DG5" t="s">
        <v>116</v>
      </c>
      <c r="DH5" t="s">
        <v>117</v>
      </c>
      <c r="DJ5" t="s">
        <v>118</v>
      </c>
      <c r="DK5" t="s">
        <v>56</v>
      </c>
      <c r="DP5" t="s">
        <v>119</v>
      </c>
    </row>
    <row r="6" spans="1:120">
      <c r="C6" s="2"/>
      <c r="K6" t="s">
        <v>3</v>
      </c>
      <c r="DA6" t="s">
        <v>120</v>
      </c>
      <c r="DB6" t="s">
        <v>121</v>
      </c>
      <c r="DG6" t="s">
        <v>122</v>
      </c>
      <c r="DH6" t="s">
        <v>123</v>
      </c>
      <c r="DP6" t="s">
        <v>124</v>
      </c>
    </row>
    <row r="7" spans="1:120">
      <c r="C7" s="2"/>
      <c r="K7" t="s">
        <v>3</v>
      </c>
      <c r="DA7" t="s">
        <v>125</v>
      </c>
      <c r="DB7" t="s">
        <v>126</v>
      </c>
      <c r="DG7" t="s">
        <v>127</v>
      </c>
      <c r="DH7" t="s">
        <v>128</v>
      </c>
      <c r="DP7" t="s">
        <v>129</v>
      </c>
    </row>
    <row r="8" spans="1:120">
      <c r="C8" s="2"/>
      <c r="K8" t="s">
        <v>3</v>
      </c>
      <c r="DA8" t="s">
        <v>130</v>
      </c>
      <c r="DB8" t="s">
        <v>131</v>
      </c>
    </row>
    <row r="9" spans="1:120">
      <c r="C9" s="2"/>
      <c r="K9" t="s">
        <v>3</v>
      </c>
      <c r="DA9" t="s">
        <v>132</v>
      </c>
      <c r="DB9" t="s">
        <v>133</v>
      </c>
    </row>
    <row r="10" spans="1:120">
      <c r="C10" s="2"/>
      <c r="K10" t="s">
        <v>3</v>
      </c>
      <c r="DA10" t="s">
        <v>134</v>
      </c>
      <c r="DB10" t="s">
        <v>135</v>
      </c>
    </row>
    <row r="11" spans="1:120">
      <c r="C11" s="2"/>
      <c r="K11" t="s">
        <v>3</v>
      </c>
      <c r="DA11" t="s">
        <v>136</v>
      </c>
      <c r="DB11" t="s">
        <v>137</v>
      </c>
    </row>
    <row r="12" spans="1:120">
      <c r="C12" s="2"/>
      <c r="K12" t="s">
        <v>3</v>
      </c>
      <c r="DA12" t="s">
        <v>138</v>
      </c>
      <c r="DB12" t="s">
        <v>139</v>
      </c>
    </row>
    <row r="13" spans="1:120">
      <c r="C13" s="2"/>
      <c r="K13" t="s">
        <v>3</v>
      </c>
      <c r="DA13" t="s">
        <v>140</v>
      </c>
      <c r="DB13" t="s">
        <v>141</v>
      </c>
    </row>
    <row r="14" spans="1:120">
      <c r="C14" s="2"/>
      <c r="K14" t="s">
        <v>3</v>
      </c>
      <c r="DA14" t="s">
        <v>142</v>
      </c>
      <c r="DB14" t="s">
        <v>143</v>
      </c>
    </row>
    <row r="15" spans="1:120">
      <c r="C15" s="2"/>
      <c r="K15" t="s">
        <v>3</v>
      </c>
      <c r="DA15" t="s">
        <v>144</v>
      </c>
      <c r="DB15" t="s">
        <v>145</v>
      </c>
    </row>
    <row r="16" spans="1:120">
      <c r="C16" s="2"/>
      <c r="K16" t="s">
        <v>3</v>
      </c>
      <c r="DA16" t="s">
        <v>146</v>
      </c>
      <c r="DB16" t="s">
        <v>147</v>
      </c>
    </row>
    <row r="17" spans="1:120">
      <c r="C17" s="2"/>
      <c r="K17" t="s">
        <v>3</v>
      </c>
      <c r="DA17" t="s">
        <v>148</v>
      </c>
      <c r="DB17" t="s">
        <v>149</v>
      </c>
    </row>
    <row r="18" spans="1:120">
      <c r="C18" s="2"/>
      <c r="K18" t="s">
        <v>3</v>
      </c>
      <c r="DA18" t="s">
        <v>150</v>
      </c>
      <c r="DB18" t="s">
        <v>151</v>
      </c>
    </row>
    <row r="19" spans="1:120">
      <c r="C19" s="2"/>
      <c r="K19" t="s">
        <v>3</v>
      </c>
      <c r="DA19" t="s">
        <v>152</v>
      </c>
      <c r="DB19" t="s">
        <v>153</v>
      </c>
    </row>
    <row r="20" spans="1:120">
      <c r="C20" s="2"/>
      <c r="K20" t="s">
        <v>3</v>
      </c>
      <c r="DA20" t="s">
        <v>154</v>
      </c>
      <c r="DB20" t="s">
        <v>155</v>
      </c>
    </row>
    <row r="21" spans="1:120">
      <c r="C21" s="2"/>
      <c r="K21" t="s">
        <v>3</v>
      </c>
      <c r="DA21" t="s">
        <v>156</v>
      </c>
      <c r="DB21" t="s">
        <v>157</v>
      </c>
    </row>
    <row r="22" spans="1:120">
      <c r="C22" s="2"/>
      <c r="K22" t="s">
        <v>3</v>
      </c>
      <c r="DA22" t="s">
        <v>158</v>
      </c>
      <c r="DB22" t="s">
        <v>159</v>
      </c>
    </row>
    <row r="23" spans="1:120">
      <c r="C23" s="2"/>
      <c r="K23" t="s">
        <v>3</v>
      </c>
      <c r="DA23" t="s">
        <v>160</v>
      </c>
      <c r="DB23" t="s">
        <v>161</v>
      </c>
    </row>
    <row r="24" spans="1:120">
      <c r="C24" s="2"/>
      <c r="K24" t="s">
        <v>3</v>
      </c>
      <c r="DA24" t="s">
        <v>162</v>
      </c>
      <c r="DB24" t="s">
        <v>163</v>
      </c>
    </row>
    <row r="25" spans="1:120">
      <c r="C25" s="2"/>
      <c r="K25" t="s">
        <v>3</v>
      </c>
      <c r="DA25" t="s">
        <v>164</v>
      </c>
      <c r="DB25" t="s">
        <v>165</v>
      </c>
    </row>
    <row r="26" spans="1:120">
      <c r="C26" s="2"/>
      <c r="K26" t="s">
        <v>3</v>
      </c>
      <c r="DA26" t="s">
        <v>166</v>
      </c>
      <c r="DB26" t="s">
        <v>167</v>
      </c>
    </row>
    <row r="27" spans="1:120">
      <c r="C27" s="2"/>
      <c r="K27" t="s">
        <v>3</v>
      </c>
      <c r="DA27" t="s">
        <v>168</v>
      </c>
      <c r="DB27" t="s">
        <v>169</v>
      </c>
    </row>
    <row r="28" spans="1:120">
      <c r="C28" s="2"/>
      <c r="K28" t="s">
        <v>3</v>
      </c>
      <c r="DA28" t="s">
        <v>170</v>
      </c>
      <c r="DB28" t="s">
        <v>171</v>
      </c>
    </row>
    <row r="29" spans="1:120">
      <c r="C29" s="2"/>
      <c r="K29" t="s">
        <v>3</v>
      </c>
      <c r="DA29" t="s">
        <v>172</v>
      </c>
      <c r="DB29" t="s">
        <v>173</v>
      </c>
    </row>
    <row r="30" spans="1:120">
      <c r="C30" s="2"/>
      <c r="K30" t="s">
        <v>3</v>
      </c>
      <c r="DA30" t="s">
        <v>174</v>
      </c>
      <c r="DB30" t="s">
        <v>175</v>
      </c>
    </row>
    <row r="31" spans="1:120">
      <c r="C31" s="2"/>
      <c r="K31" t="s">
        <v>3</v>
      </c>
      <c r="DA31" t="s">
        <v>176</v>
      </c>
      <c r="DB31" t="s">
        <v>177</v>
      </c>
    </row>
    <row r="32" spans="1:120">
      <c r="C32" s="2"/>
      <c r="K32" t="s">
        <v>3</v>
      </c>
      <c r="DA32" t="s">
        <v>178</v>
      </c>
      <c r="DB32" t="s">
        <v>179</v>
      </c>
    </row>
    <row r="33" spans="1:120">
      <c r="C33" s="2"/>
      <c r="K33" t="s">
        <v>3</v>
      </c>
      <c r="DA33" t="s">
        <v>180</v>
      </c>
      <c r="DB33" t="s">
        <v>181</v>
      </c>
    </row>
    <row r="34" spans="1:120">
      <c r="C34" s="2"/>
      <c r="K34" t="s">
        <v>3</v>
      </c>
      <c r="DA34" t="s">
        <v>182</v>
      </c>
      <c r="DB34" t="s">
        <v>183</v>
      </c>
    </row>
    <row r="35" spans="1:120">
      <c r="C35" s="2"/>
      <c r="K35" t="s">
        <v>3</v>
      </c>
      <c r="DA35" t="s">
        <v>184</v>
      </c>
      <c r="DB35" t="s">
        <v>185</v>
      </c>
    </row>
    <row r="36" spans="1:120">
      <c r="C36" s="2"/>
      <c r="K36" t="s">
        <v>3</v>
      </c>
      <c r="DA36" t="s">
        <v>186</v>
      </c>
      <c r="DB36" t="s">
        <v>187</v>
      </c>
    </row>
    <row r="37" spans="1:120">
      <c r="C37" s="2"/>
      <c r="K37" t="s">
        <v>3</v>
      </c>
      <c r="DA37" t="s">
        <v>188</v>
      </c>
      <c r="DB37" t="s">
        <v>189</v>
      </c>
    </row>
    <row r="38" spans="1:120">
      <c r="C38" s="2"/>
      <c r="K38" t="s">
        <v>3</v>
      </c>
      <c r="DA38" t="s">
        <v>190</v>
      </c>
      <c r="DB38" t="s">
        <v>191</v>
      </c>
    </row>
    <row r="39" spans="1:120">
      <c r="C39" s="2"/>
      <c r="K39" t="s">
        <v>3</v>
      </c>
      <c r="DA39" t="s">
        <v>192</v>
      </c>
      <c r="DB39" t="s">
        <v>193</v>
      </c>
    </row>
    <row r="40" spans="1:120">
      <c r="C40" s="2"/>
      <c r="K40" t="s">
        <v>3</v>
      </c>
      <c r="DA40" t="s">
        <v>194</v>
      </c>
      <c r="DB40" t="s">
        <v>195</v>
      </c>
    </row>
    <row r="41" spans="1:120">
      <c r="C41" s="2"/>
      <c r="K41" t="s">
        <v>3</v>
      </c>
      <c r="DA41" t="s">
        <v>196</v>
      </c>
      <c r="DB41" t="s">
        <v>197</v>
      </c>
    </row>
    <row r="42" spans="1:120">
      <c r="C42" s="2"/>
      <c r="K42" t="s">
        <v>3</v>
      </c>
      <c r="DA42" t="s">
        <v>198</v>
      </c>
      <c r="DB42" t="s">
        <v>199</v>
      </c>
    </row>
    <row r="43" spans="1:120">
      <c r="C43" s="2"/>
      <c r="K43" t="s">
        <v>3</v>
      </c>
      <c r="DA43" t="s">
        <v>200</v>
      </c>
      <c r="DB43" t="s">
        <v>201</v>
      </c>
    </row>
    <row r="44" spans="1:120">
      <c r="C44" s="2"/>
      <c r="K44" t="s">
        <v>3</v>
      </c>
      <c r="DA44" t="s">
        <v>202</v>
      </c>
      <c r="DB44" t="s">
        <v>203</v>
      </c>
    </row>
    <row r="45" spans="1:120">
      <c r="C45" s="2"/>
      <c r="K45" t="s">
        <v>3</v>
      </c>
      <c r="DA45" t="s">
        <v>204</v>
      </c>
      <c r="DB45" t="s">
        <v>205</v>
      </c>
    </row>
    <row r="46" spans="1:120">
      <c r="C46" s="2"/>
      <c r="K46" t="s">
        <v>3</v>
      </c>
      <c r="DA46" t="s">
        <v>206</v>
      </c>
      <c r="DB46" t="s">
        <v>207</v>
      </c>
    </row>
    <row r="47" spans="1:120">
      <c r="C47" s="2"/>
      <c r="K47" t="s">
        <v>3</v>
      </c>
      <c r="DA47" t="s">
        <v>208</v>
      </c>
      <c r="DB47" t="s">
        <v>209</v>
      </c>
    </row>
    <row r="48" spans="1:120">
      <c r="C48" s="2"/>
      <c r="K48" t="s">
        <v>3</v>
      </c>
      <c r="DA48" t="s">
        <v>210</v>
      </c>
      <c r="DB48" t="s">
        <v>211</v>
      </c>
    </row>
    <row r="49" spans="1:120">
      <c r="C49" s="2"/>
      <c r="K49" t="s">
        <v>3</v>
      </c>
      <c r="DA49" t="s">
        <v>212</v>
      </c>
      <c r="DB49" t="s">
        <v>213</v>
      </c>
    </row>
    <row r="50" spans="1:120">
      <c r="C50" s="2"/>
      <c r="K50" t="s">
        <v>3</v>
      </c>
      <c r="DA50" t="s">
        <v>214</v>
      </c>
      <c r="DB50" t="s">
        <v>215</v>
      </c>
    </row>
    <row r="51" spans="1:120">
      <c r="C51" s="2"/>
      <c r="K51" t="s">
        <v>3</v>
      </c>
      <c r="DA51" t="s">
        <v>216</v>
      </c>
      <c r="DB51" t="s">
        <v>217</v>
      </c>
    </row>
    <row r="52" spans="1:120">
      <c r="C52" s="2"/>
      <c r="K52" t="s">
        <v>3</v>
      </c>
      <c r="DA52" t="s">
        <v>218</v>
      </c>
      <c r="DB52" t="s">
        <v>219</v>
      </c>
    </row>
    <row r="53" spans="1:120">
      <c r="C53" s="2"/>
      <c r="K53" t="s">
        <v>3</v>
      </c>
      <c r="DA53" t="s">
        <v>220</v>
      </c>
      <c r="DB53" t="s">
        <v>221</v>
      </c>
    </row>
    <row r="54" spans="1:120">
      <c r="C54" s="2"/>
      <c r="K54" t="s">
        <v>3</v>
      </c>
      <c r="DA54" t="s">
        <v>222</v>
      </c>
      <c r="DB54" t="s">
        <v>223</v>
      </c>
    </row>
    <row r="55" spans="1:120">
      <c r="C55" s="2"/>
      <c r="K55" t="s">
        <v>3</v>
      </c>
      <c r="DA55" t="s">
        <v>224</v>
      </c>
      <c r="DB55" t="s">
        <v>225</v>
      </c>
    </row>
    <row r="56" spans="1:120">
      <c r="C56" s="2"/>
      <c r="K56" t="s">
        <v>3</v>
      </c>
      <c r="DA56" t="s">
        <v>226</v>
      </c>
      <c r="DB56" t="s">
        <v>227</v>
      </c>
    </row>
    <row r="57" spans="1:120">
      <c r="C57" s="2"/>
      <c r="K57" t="s">
        <v>3</v>
      </c>
      <c r="DA57" t="s">
        <v>228</v>
      </c>
      <c r="DB57" t="s">
        <v>229</v>
      </c>
    </row>
    <row r="58" spans="1:120">
      <c r="C58" s="2"/>
      <c r="K58" t="s">
        <v>3</v>
      </c>
      <c r="DA58" t="s">
        <v>230</v>
      </c>
      <c r="DB58" t="s">
        <v>231</v>
      </c>
    </row>
    <row r="59" spans="1:120">
      <c r="C59" s="2"/>
      <c r="K59" t="s">
        <v>3</v>
      </c>
      <c r="DA59" t="s">
        <v>232</v>
      </c>
      <c r="DB59" t="s">
        <v>233</v>
      </c>
    </row>
    <row r="60" spans="1:120">
      <c r="C60" s="2"/>
      <c r="K60" t="s">
        <v>3</v>
      </c>
      <c r="DA60" t="s">
        <v>234</v>
      </c>
      <c r="DB60" t="s">
        <v>235</v>
      </c>
    </row>
    <row r="61" spans="1:120">
      <c r="C61" s="2"/>
      <c r="K61" t="s">
        <v>3</v>
      </c>
      <c r="DA61" t="s">
        <v>236</v>
      </c>
      <c r="DB61" t="s">
        <v>237</v>
      </c>
    </row>
    <row r="62" spans="1:120">
      <c r="C62" s="2"/>
      <c r="K62" t="s">
        <v>3</v>
      </c>
      <c r="DA62" t="s">
        <v>238</v>
      </c>
      <c r="DB62" t="s">
        <v>239</v>
      </c>
    </row>
    <row r="63" spans="1:120">
      <c r="C63" s="2"/>
      <c r="K63" t="s">
        <v>3</v>
      </c>
      <c r="DA63" t="s">
        <v>240</v>
      </c>
      <c r="DB63" t="s">
        <v>241</v>
      </c>
    </row>
    <row r="64" spans="1:120">
      <c r="C64" s="2"/>
      <c r="K64" t="s">
        <v>3</v>
      </c>
      <c r="DB64" t="s">
        <v>242</v>
      </c>
    </row>
    <row r="65" spans="1:120">
      <c r="C65" s="2"/>
      <c r="K65" t="s">
        <v>3</v>
      </c>
      <c r="DB65" t="s">
        <v>243</v>
      </c>
    </row>
    <row r="66" spans="1:120">
      <c r="C66" s="2"/>
      <c r="K66" t="s">
        <v>3</v>
      </c>
      <c r="DB66" t="s">
        <v>244</v>
      </c>
    </row>
    <row r="67" spans="1:120">
      <c r="C67" s="2"/>
      <c r="K67" t="s">
        <v>3</v>
      </c>
      <c r="DB67" t="s">
        <v>245</v>
      </c>
    </row>
    <row r="68" spans="1:120">
      <c r="C68" s="2"/>
      <c r="K68" t="s">
        <v>3</v>
      </c>
      <c r="DB68" t="s">
        <v>246</v>
      </c>
    </row>
    <row r="69" spans="1:120">
      <c r="C69" s="2"/>
      <c r="K69" t="s">
        <v>3</v>
      </c>
      <c r="DB69" t="s">
        <v>247</v>
      </c>
    </row>
    <row r="70" spans="1:120">
      <c r="C70" s="2"/>
      <c r="K70" t="s">
        <v>3</v>
      </c>
      <c r="DB70" t="s">
        <v>248</v>
      </c>
    </row>
    <row r="71" spans="1:120">
      <c r="C71" s="2"/>
      <c r="K71" t="s">
        <v>3</v>
      </c>
      <c r="DB71" t="s">
        <v>249</v>
      </c>
    </row>
    <row r="72" spans="1:120">
      <c r="C72" s="2"/>
      <c r="K72" t="s">
        <v>3</v>
      </c>
      <c r="DB72" t="s">
        <v>250</v>
      </c>
    </row>
    <row r="73" spans="1:120">
      <c r="C73" s="2"/>
      <c r="K73" t="s">
        <v>3</v>
      </c>
      <c r="DB73" t="s">
        <v>251</v>
      </c>
    </row>
    <row r="74" spans="1:120">
      <c r="C74" s="2"/>
      <c r="K74" t="s">
        <v>3</v>
      </c>
      <c r="DB74" t="s">
        <v>252</v>
      </c>
    </row>
    <row r="75" spans="1:120">
      <c r="C75" s="2"/>
      <c r="K75" t="s">
        <v>3</v>
      </c>
      <c r="DB75" t="s">
        <v>253</v>
      </c>
    </row>
    <row r="76" spans="1:120">
      <c r="C76" s="2"/>
      <c r="K76" t="s">
        <v>3</v>
      </c>
      <c r="DB76" t="s">
        <v>254</v>
      </c>
    </row>
    <row r="77" spans="1:120">
      <c r="C77" s="2"/>
      <c r="K77" t="s">
        <v>3</v>
      </c>
      <c r="DB77" t="s">
        <v>255</v>
      </c>
    </row>
    <row r="78" spans="1:120">
      <c r="C78" s="2"/>
      <c r="K78" t="s">
        <v>3</v>
      </c>
      <c r="DB78" t="s">
        <v>256</v>
      </c>
    </row>
    <row r="79" spans="1:120">
      <c r="C79" s="2"/>
      <c r="K79" t="s">
        <v>3</v>
      </c>
      <c r="DB79" t="s">
        <v>257</v>
      </c>
    </row>
    <row r="80" spans="1:120">
      <c r="C80" s="2"/>
      <c r="K80" t="s">
        <v>3</v>
      </c>
      <c r="DB80" t="s">
        <v>160</v>
      </c>
    </row>
    <row r="81" spans="1:120">
      <c r="C81" s="2"/>
      <c r="K81" t="s">
        <v>3</v>
      </c>
      <c r="DB81" t="s">
        <v>258</v>
      </c>
    </row>
    <row r="82" spans="1:120">
      <c r="C82" s="2"/>
      <c r="K82" t="s">
        <v>3</v>
      </c>
      <c r="DB82" t="s">
        <v>259</v>
      </c>
    </row>
    <row r="83" spans="1:120">
      <c r="C83" s="2"/>
      <c r="K83" t="s">
        <v>3</v>
      </c>
      <c r="DB83" t="s">
        <v>260</v>
      </c>
    </row>
    <row r="84" spans="1:120">
      <c r="C84" s="2"/>
      <c r="K84" t="s">
        <v>3</v>
      </c>
      <c r="DB84" t="s">
        <v>261</v>
      </c>
    </row>
    <row r="85" spans="1:120">
      <c r="C85" s="2"/>
      <c r="K85" t="s">
        <v>3</v>
      </c>
      <c r="DB85" t="s">
        <v>262</v>
      </c>
    </row>
    <row r="86" spans="1:120">
      <c r="C86" s="2"/>
      <c r="K86" t="s">
        <v>3</v>
      </c>
      <c r="DB86" t="s">
        <v>263</v>
      </c>
    </row>
    <row r="87" spans="1:120">
      <c r="C87" s="2"/>
      <c r="K87" t="s">
        <v>3</v>
      </c>
      <c r="DB87" t="s">
        <v>264</v>
      </c>
    </row>
    <row r="88" spans="1:120">
      <c r="C88" s="2"/>
      <c r="K88" t="s">
        <v>3</v>
      </c>
      <c r="DB88" t="s">
        <v>265</v>
      </c>
    </row>
    <row r="89" spans="1:120">
      <c r="C89" s="2"/>
      <c r="K89" t="s">
        <v>3</v>
      </c>
      <c r="DB89" t="s">
        <v>266</v>
      </c>
    </row>
    <row r="90" spans="1:120">
      <c r="C90" s="2"/>
      <c r="K90" t="s">
        <v>3</v>
      </c>
      <c r="DB90" t="s">
        <v>267</v>
      </c>
    </row>
    <row r="91" spans="1:120">
      <c r="C91" s="2"/>
      <c r="K91" t="s">
        <v>3</v>
      </c>
      <c r="DB91" t="s">
        <v>268</v>
      </c>
    </row>
    <row r="92" spans="1:120">
      <c r="C92" s="2"/>
      <c r="K92" t="s">
        <v>3</v>
      </c>
      <c r="DB92" t="s">
        <v>269</v>
      </c>
    </row>
    <row r="93" spans="1:120">
      <c r="C93" s="2"/>
      <c r="K93" t="s">
        <v>3</v>
      </c>
      <c r="DB93" t="s">
        <v>270</v>
      </c>
    </row>
    <row r="94" spans="1:120">
      <c r="C94" s="2"/>
      <c r="K94" t="s">
        <v>3</v>
      </c>
      <c r="DB94" t="s">
        <v>271</v>
      </c>
    </row>
    <row r="95" spans="1:120">
      <c r="C95" s="2"/>
      <c r="K95" t="s">
        <v>3</v>
      </c>
      <c r="DB95" t="s">
        <v>272</v>
      </c>
    </row>
    <row r="96" spans="1:120">
      <c r="C96" s="2"/>
      <c r="K96" t="s">
        <v>3</v>
      </c>
      <c r="DB96" t="s">
        <v>273</v>
      </c>
    </row>
    <row r="97" spans="1:120">
      <c r="C97" s="2"/>
      <c r="K97" t="s">
        <v>3</v>
      </c>
      <c r="DB97" t="s">
        <v>274</v>
      </c>
    </row>
    <row r="98" spans="1:120">
      <c r="C98" s="2"/>
      <c r="K98" t="s">
        <v>3</v>
      </c>
      <c r="DB98" t="s">
        <v>275</v>
      </c>
    </row>
    <row r="99" spans="1:120">
      <c r="C99" s="2"/>
      <c r="K99" t="s">
        <v>3</v>
      </c>
      <c r="DB99" t="s">
        <v>276</v>
      </c>
    </row>
    <row r="100" spans="1:120">
      <c r="C100" s="2"/>
      <c r="K100" t="s">
        <v>3</v>
      </c>
      <c r="DB100" t="s">
        <v>277</v>
      </c>
    </row>
    <row r="101" spans="1:120">
      <c r="C101" s="2"/>
      <c r="K101" t="s">
        <v>3</v>
      </c>
      <c r="DB101" t="s">
        <v>278</v>
      </c>
    </row>
    <row r="102" spans="1:120">
      <c r="C102" s="2"/>
      <c r="K102" t="s">
        <v>3</v>
      </c>
      <c r="DB102" t="s">
        <v>279</v>
      </c>
    </row>
    <row r="103" spans="1:120">
      <c r="C103" s="2"/>
      <c r="K103" t="s">
        <v>3</v>
      </c>
      <c r="DB103" t="s">
        <v>280</v>
      </c>
    </row>
    <row r="104" spans="1:120">
      <c r="C104" s="2"/>
      <c r="K104" t="s">
        <v>3</v>
      </c>
      <c r="DB104" t="s">
        <v>281</v>
      </c>
    </row>
    <row r="105" spans="1:120">
      <c r="C105" s="2"/>
      <c r="K105" t="s">
        <v>3</v>
      </c>
      <c r="DB105" t="s">
        <v>282</v>
      </c>
    </row>
    <row r="106" spans="1:120">
      <c r="C106" s="2"/>
      <c r="K106" t="s">
        <v>3</v>
      </c>
      <c r="DB106" t="s">
        <v>283</v>
      </c>
    </row>
    <row r="107" spans="1:120">
      <c r="C107" s="2"/>
      <c r="K107" t="s">
        <v>3</v>
      </c>
      <c r="DB107" t="s">
        <v>284</v>
      </c>
    </row>
    <row r="108" spans="1:120">
      <c r="C108" s="2"/>
      <c r="K108" t="s">
        <v>3</v>
      </c>
      <c r="DB108" t="s">
        <v>285</v>
      </c>
    </row>
    <row r="109" spans="1:120">
      <c r="C109" s="2"/>
      <c r="K109" t="s">
        <v>3</v>
      </c>
      <c r="DB109" t="s">
        <v>286</v>
      </c>
    </row>
    <row r="110" spans="1:120">
      <c r="C110" s="2"/>
      <c r="K110" t="s">
        <v>3</v>
      </c>
      <c r="DB110" t="s">
        <v>287</v>
      </c>
    </row>
    <row r="111" spans="1:120">
      <c r="C111" s="2"/>
      <c r="K111" t="s">
        <v>3</v>
      </c>
      <c r="DB111" t="s">
        <v>288</v>
      </c>
    </row>
    <row r="112" spans="1:120">
      <c r="C112" s="2"/>
      <c r="K112" t="s">
        <v>3</v>
      </c>
      <c r="DB112" t="s">
        <v>289</v>
      </c>
    </row>
    <row r="113" spans="1:120">
      <c r="C113" s="2"/>
      <c r="K113" t="s">
        <v>3</v>
      </c>
      <c r="DB113" t="s">
        <v>290</v>
      </c>
    </row>
    <row r="114" spans="1:120">
      <c r="C114" s="2"/>
      <c r="K114" t="s">
        <v>3</v>
      </c>
      <c r="DB114" t="s">
        <v>291</v>
      </c>
    </row>
    <row r="115" spans="1:120">
      <c r="C115" s="2"/>
      <c r="K115" t="s">
        <v>3</v>
      </c>
      <c r="DB115" t="s">
        <v>292</v>
      </c>
    </row>
    <row r="116" spans="1:120">
      <c r="C116" s="2"/>
      <c r="K116" t="s">
        <v>3</v>
      </c>
      <c r="DB116" t="s">
        <v>293</v>
      </c>
    </row>
    <row r="117" spans="1:120">
      <c r="C117" s="2"/>
      <c r="K117" t="s">
        <v>3</v>
      </c>
      <c r="DB117" t="s">
        <v>294</v>
      </c>
    </row>
    <row r="118" spans="1:120">
      <c r="C118" s="2"/>
      <c r="K118" t="s">
        <v>3</v>
      </c>
      <c r="DB118" t="s">
        <v>295</v>
      </c>
    </row>
    <row r="119" spans="1:120">
      <c r="C119" s="2"/>
      <c r="K119" t="s">
        <v>3</v>
      </c>
      <c r="DB119" t="s">
        <v>296</v>
      </c>
    </row>
    <row r="120" spans="1:120">
      <c r="C120" s="2"/>
      <c r="K120" t="s">
        <v>3</v>
      </c>
      <c r="DB120" t="s">
        <v>297</v>
      </c>
    </row>
    <row r="121" spans="1:120">
      <c r="C121" s="2"/>
      <c r="K121" t="s">
        <v>3</v>
      </c>
      <c r="DB121" t="s">
        <v>298</v>
      </c>
    </row>
    <row r="122" spans="1:120">
      <c r="C122" s="2"/>
      <c r="K122" t="s">
        <v>3</v>
      </c>
      <c r="DB122" t="s">
        <v>299</v>
      </c>
    </row>
    <row r="123" spans="1:120">
      <c r="C123" s="2"/>
      <c r="K123" t="s">
        <v>3</v>
      </c>
      <c r="DB123" t="s">
        <v>300</v>
      </c>
    </row>
    <row r="124" spans="1:120">
      <c r="C124" s="2"/>
      <c r="K124" t="s">
        <v>3</v>
      </c>
      <c r="DB124" t="s">
        <v>301</v>
      </c>
    </row>
    <row r="125" spans="1:120">
      <c r="C125" s="2"/>
      <c r="K125" t="s">
        <v>3</v>
      </c>
      <c r="DB125" t="s">
        <v>302</v>
      </c>
    </row>
    <row r="126" spans="1:120">
      <c r="C126" s="2"/>
      <c r="K126" t="s">
        <v>3</v>
      </c>
      <c r="DB126" t="s">
        <v>303</v>
      </c>
    </row>
    <row r="127" spans="1:120">
      <c r="C127" s="2"/>
      <c r="K127" t="s">
        <v>3</v>
      </c>
      <c r="DB127" t="s">
        <v>304</v>
      </c>
    </row>
    <row r="128" spans="1:120">
      <c r="C128" s="2"/>
      <c r="K128" t="s">
        <v>3</v>
      </c>
      <c r="DB128" t="s">
        <v>305</v>
      </c>
    </row>
    <row r="129" spans="1:120">
      <c r="C129" s="2"/>
      <c r="K129" t="s">
        <v>3</v>
      </c>
      <c r="DB129" t="s">
        <v>306</v>
      </c>
    </row>
    <row r="130" spans="1:120">
      <c r="C130" s="2"/>
      <c r="K130" t="s">
        <v>3</v>
      </c>
      <c r="DB130" t="s">
        <v>307</v>
      </c>
    </row>
    <row r="131" spans="1:120">
      <c r="C131" s="2"/>
      <c r="K131" t="s">
        <v>3</v>
      </c>
      <c r="DB131" t="s">
        <v>308</v>
      </c>
    </row>
    <row r="132" spans="1:120">
      <c r="C132" s="2"/>
      <c r="K132" t="s">
        <v>3</v>
      </c>
      <c r="DB132" t="s">
        <v>309</v>
      </c>
    </row>
    <row r="133" spans="1:120">
      <c r="C133" s="2"/>
      <c r="K133" t="s">
        <v>3</v>
      </c>
      <c r="DB133" t="s">
        <v>310</v>
      </c>
    </row>
    <row r="134" spans="1:120">
      <c r="C134" s="2"/>
      <c r="K134" t="s">
        <v>3</v>
      </c>
      <c r="DB134" t="s">
        <v>311</v>
      </c>
    </row>
    <row r="135" spans="1:120">
      <c r="C135" s="2"/>
      <c r="K135" t="s">
        <v>3</v>
      </c>
      <c r="DB135" t="s">
        <v>312</v>
      </c>
    </row>
    <row r="136" spans="1:120">
      <c r="C136" s="2"/>
      <c r="K136" t="s">
        <v>3</v>
      </c>
      <c r="DB136" t="s">
        <v>313</v>
      </c>
    </row>
    <row r="137" spans="1:120">
      <c r="C137" s="2"/>
      <c r="K137" t="s">
        <v>3</v>
      </c>
      <c r="DB137" t="s">
        <v>314</v>
      </c>
    </row>
    <row r="138" spans="1:120">
      <c r="C138" s="2"/>
      <c r="K138" t="s">
        <v>3</v>
      </c>
      <c r="DB138" t="s">
        <v>315</v>
      </c>
    </row>
    <row r="139" spans="1:120">
      <c r="C139" s="2"/>
      <c r="K139" t="s">
        <v>3</v>
      </c>
      <c r="DB139" t="s">
        <v>316</v>
      </c>
    </row>
    <row r="140" spans="1:120">
      <c r="C140" s="2"/>
      <c r="K140" t="s">
        <v>3</v>
      </c>
      <c r="DB140" t="s">
        <v>317</v>
      </c>
    </row>
    <row r="141" spans="1:120">
      <c r="C141" s="2"/>
      <c r="K141" t="s">
        <v>3</v>
      </c>
      <c r="DB141" t="s">
        <v>318</v>
      </c>
    </row>
    <row r="142" spans="1:120">
      <c r="C142" s="2"/>
      <c r="K142" t="s">
        <v>3</v>
      </c>
      <c r="DB142" t="s">
        <v>319</v>
      </c>
    </row>
    <row r="143" spans="1:120">
      <c r="C143" s="2"/>
      <c r="K143" t="s">
        <v>3</v>
      </c>
      <c r="DB143" t="s">
        <v>320</v>
      </c>
    </row>
    <row r="144" spans="1:120">
      <c r="C144" s="2"/>
      <c r="K144" t="s">
        <v>3</v>
      </c>
      <c r="DB144" t="s">
        <v>321</v>
      </c>
    </row>
    <row r="145" spans="1:120">
      <c r="C145" s="2"/>
      <c r="K145" t="s">
        <v>3</v>
      </c>
      <c r="DB145" t="s">
        <v>322</v>
      </c>
    </row>
    <row r="146" spans="1:120">
      <c r="C146" s="2"/>
      <c r="K146" t="s">
        <v>3</v>
      </c>
      <c r="DB146" t="s">
        <v>323</v>
      </c>
    </row>
    <row r="147" spans="1:120">
      <c r="C147" s="2"/>
      <c r="K147" t="s">
        <v>3</v>
      </c>
      <c r="DB147" t="s">
        <v>324</v>
      </c>
    </row>
    <row r="148" spans="1:120">
      <c r="C148" s="2"/>
      <c r="K148" t="s">
        <v>3</v>
      </c>
      <c r="DB148" t="s">
        <v>325</v>
      </c>
    </row>
    <row r="149" spans="1:120">
      <c r="C149" s="2"/>
      <c r="K149" t="s">
        <v>3</v>
      </c>
      <c r="DB149" t="s">
        <v>326</v>
      </c>
    </row>
    <row r="150" spans="1:120">
      <c r="C150" s="2"/>
      <c r="K150" t="s">
        <v>3</v>
      </c>
      <c r="DB150" t="s">
        <v>327</v>
      </c>
    </row>
    <row r="151" spans="1:120">
      <c r="C151" s="2"/>
      <c r="K151" t="s">
        <v>3</v>
      </c>
      <c r="DB151" t="s">
        <v>328</v>
      </c>
    </row>
    <row r="152" spans="1:120">
      <c r="C152" s="2"/>
      <c r="K152" t="s">
        <v>3</v>
      </c>
      <c r="DB152" t="s">
        <v>329</v>
      </c>
    </row>
    <row r="153" spans="1:120">
      <c r="C153" s="2"/>
      <c r="K153" t="s">
        <v>3</v>
      </c>
      <c r="DB153" t="s">
        <v>330</v>
      </c>
    </row>
    <row r="154" spans="1:120">
      <c r="C154" s="2"/>
      <c r="K154" t="s">
        <v>3</v>
      </c>
      <c r="DB154" t="s">
        <v>331</v>
      </c>
    </row>
    <row r="155" spans="1:120">
      <c r="C155" s="2"/>
      <c r="K155" t="s">
        <v>3</v>
      </c>
      <c r="DB155" t="s">
        <v>332</v>
      </c>
    </row>
    <row r="156" spans="1:120">
      <c r="C156" s="2"/>
      <c r="K156" t="s">
        <v>3</v>
      </c>
      <c r="DB156" t="s">
        <v>333</v>
      </c>
    </row>
    <row r="157" spans="1:120">
      <c r="C157" s="2"/>
      <c r="K157" t="s">
        <v>3</v>
      </c>
      <c r="DB157" t="s">
        <v>334</v>
      </c>
    </row>
    <row r="158" spans="1:120">
      <c r="C158" s="2"/>
      <c r="K158" t="s">
        <v>3</v>
      </c>
      <c r="DB158" t="s">
        <v>335</v>
      </c>
    </row>
    <row r="159" spans="1:120">
      <c r="C159" s="2"/>
      <c r="K159" t="s">
        <v>3</v>
      </c>
      <c r="DB159" t="s">
        <v>336</v>
      </c>
    </row>
    <row r="160" spans="1:120">
      <c r="C160" s="2"/>
      <c r="K160" t="s">
        <v>3</v>
      </c>
      <c r="DB160" t="s">
        <v>337</v>
      </c>
    </row>
    <row r="161" spans="1:120">
      <c r="C161" s="2"/>
      <c r="K161" t="s">
        <v>3</v>
      </c>
      <c r="DB161" t="s">
        <v>338</v>
      </c>
    </row>
    <row r="162" spans="1:120">
      <c r="C162" s="2"/>
      <c r="K162" t="s">
        <v>3</v>
      </c>
      <c r="DB162" t="s">
        <v>339</v>
      </c>
    </row>
    <row r="163" spans="1:120">
      <c r="C163" s="2"/>
      <c r="K163" t="s">
        <v>3</v>
      </c>
      <c r="DB163" t="s">
        <v>340</v>
      </c>
    </row>
    <row r="164" spans="1:120">
      <c r="C164" s="2"/>
      <c r="K164" t="s">
        <v>3</v>
      </c>
      <c r="DB164" t="s">
        <v>341</v>
      </c>
    </row>
    <row r="165" spans="1:120">
      <c r="C165" s="2"/>
      <c r="K165" t="s">
        <v>3</v>
      </c>
      <c r="DB165" t="s">
        <v>342</v>
      </c>
    </row>
    <row r="166" spans="1:120">
      <c r="C166" s="2"/>
      <c r="K166" t="s">
        <v>3</v>
      </c>
      <c r="DB166" t="s">
        <v>343</v>
      </c>
    </row>
    <row r="167" spans="1:120">
      <c r="C167" s="2"/>
      <c r="K167" t="s">
        <v>3</v>
      </c>
      <c r="DB167" t="s">
        <v>344</v>
      </c>
    </row>
    <row r="168" spans="1:120">
      <c r="C168" s="2"/>
      <c r="K168" t="s">
        <v>3</v>
      </c>
      <c r="DB168" t="s">
        <v>345</v>
      </c>
    </row>
    <row r="169" spans="1:120">
      <c r="C169" s="2"/>
      <c r="K169" t="s">
        <v>3</v>
      </c>
      <c r="DB169" t="s">
        <v>346</v>
      </c>
    </row>
    <row r="170" spans="1:120">
      <c r="C170" s="2"/>
      <c r="K170" t="s">
        <v>3</v>
      </c>
      <c r="DB170" t="s">
        <v>347</v>
      </c>
    </row>
    <row r="171" spans="1:120">
      <c r="C171" s="2"/>
      <c r="K171" t="s">
        <v>3</v>
      </c>
      <c r="DB171" t="s">
        <v>348</v>
      </c>
    </row>
    <row r="172" spans="1:120">
      <c r="C172" s="2"/>
      <c r="K172" t="s">
        <v>3</v>
      </c>
      <c r="DB172" t="s">
        <v>349</v>
      </c>
    </row>
    <row r="173" spans="1:120">
      <c r="C173" s="2"/>
      <c r="K173" t="s">
        <v>3</v>
      </c>
      <c r="DB173" t="s">
        <v>350</v>
      </c>
    </row>
    <row r="174" spans="1:120">
      <c r="C174" s="2"/>
      <c r="K174" t="s">
        <v>3</v>
      </c>
      <c r="DB174" t="s">
        <v>351</v>
      </c>
    </row>
    <row r="175" spans="1:120">
      <c r="C175" s="2"/>
      <c r="K175" t="s">
        <v>3</v>
      </c>
      <c r="DB175" t="s">
        <v>352</v>
      </c>
    </row>
    <row r="176" spans="1:120">
      <c r="C176" s="2"/>
      <c r="K176" t="s">
        <v>3</v>
      </c>
      <c r="DB176" t="s">
        <v>353</v>
      </c>
    </row>
    <row r="177" spans="1:120">
      <c r="C177" s="2"/>
      <c r="K177" t="s">
        <v>3</v>
      </c>
      <c r="DB177" t="s">
        <v>354</v>
      </c>
    </row>
    <row r="178" spans="1:120">
      <c r="C178" s="2"/>
      <c r="K178" t="s">
        <v>3</v>
      </c>
      <c r="DB178" t="s">
        <v>355</v>
      </c>
    </row>
    <row r="179" spans="1:120">
      <c r="C179" s="2"/>
      <c r="K179" t="s">
        <v>3</v>
      </c>
      <c r="DB179" t="s">
        <v>356</v>
      </c>
    </row>
    <row r="180" spans="1:120">
      <c r="C180" s="2"/>
      <c r="K180" t="s">
        <v>3</v>
      </c>
      <c r="DB180" t="s">
        <v>357</v>
      </c>
    </row>
    <row r="181" spans="1:120">
      <c r="C181" s="2"/>
      <c r="K181" t="s">
        <v>3</v>
      </c>
      <c r="DB181" t="s">
        <v>358</v>
      </c>
    </row>
    <row r="182" spans="1:120">
      <c r="C182" s="2"/>
      <c r="K182" t="s">
        <v>3</v>
      </c>
      <c r="DB182" t="s">
        <v>359</v>
      </c>
    </row>
    <row r="183" spans="1:120">
      <c r="C183" s="2"/>
      <c r="K183" t="s">
        <v>3</v>
      </c>
      <c r="DB183" t="s">
        <v>360</v>
      </c>
    </row>
    <row r="184" spans="1:120">
      <c r="C184" s="2"/>
      <c r="K184" t="s">
        <v>3</v>
      </c>
      <c r="DB184" t="s">
        <v>361</v>
      </c>
    </row>
    <row r="185" spans="1:120">
      <c r="C185" s="2"/>
      <c r="K185" t="s">
        <v>3</v>
      </c>
      <c r="DB185" t="s">
        <v>362</v>
      </c>
    </row>
    <row r="186" spans="1:120">
      <c r="C186" s="2"/>
      <c r="K186" t="s">
        <v>3</v>
      </c>
      <c r="DB186" t="s">
        <v>363</v>
      </c>
    </row>
    <row r="187" spans="1:120">
      <c r="C187" s="2"/>
      <c r="K187" t="s">
        <v>3</v>
      </c>
      <c r="DB187" t="s">
        <v>364</v>
      </c>
    </row>
    <row r="188" spans="1:120">
      <c r="C188" s="2"/>
      <c r="K188" t="s">
        <v>3</v>
      </c>
      <c r="DB188" t="s">
        <v>365</v>
      </c>
    </row>
    <row r="189" spans="1:120">
      <c r="C189" s="2"/>
      <c r="K189" t="s">
        <v>3</v>
      </c>
      <c r="DB189" t="s">
        <v>366</v>
      </c>
    </row>
    <row r="190" spans="1:120">
      <c r="C190" s="2"/>
      <c r="K190" t="s">
        <v>3</v>
      </c>
      <c r="DB190" t="s">
        <v>367</v>
      </c>
    </row>
    <row r="191" spans="1:120">
      <c r="C191" s="2"/>
      <c r="K191" t="s">
        <v>3</v>
      </c>
      <c r="DB191" t="s">
        <v>368</v>
      </c>
    </row>
    <row r="192" spans="1:120">
      <c r="C192" s="2"/>
      <c r="K192" t="s">
        <v>3</v>
      </c>
      <c r="DB192" t="s">
        <v>369</v>
      </c>
    </row>
    <row r="193" spans="1:120">
      <c r="C193" s="2"/>
      <c r="K193" t="s">
        <v>3</v>
      </c>
      <c r="DB193" t="s">
        <v>370</v>
      </c>
    </row>
    <row r="194" spans="1:120">
      <c r="C194" s="2"/>
      <c r="K194" t="s">
        <v>3</v>
      </c>
      <c r="DB194" t="s">
        <v>371</v>
      </c>
    </row>
    <row r="195" spans="1:120">
      <c r="C195" s="2"/>
      <c r="K195" t="s">
        <v>3</v>
      </c>
      <c r="DB195" t="s">
        <v>372</v>
      </c>
    </row>
    <row r="196" spans="1:120">
      <c r="C196" s="2"/>
      <c r="K196" t="s">
        <v>3</v>
      </c>
      <c r="DB196" t="s">
        <v>373</v>
      </c>
    </row>
    <row r="197" spans="1:120">
      <c r="C197" s="2"/>
      <c r="K197" t="s">
        <v>3</v>
      </c>
      <c r="DB197" t="s">
        <v>374</v>
      </c>
    </row>
    <row r="198" spans="1:120">
      <c r="C198" s="2"/>
      <c r="K198" t="s">
        <v>3</v>
      </c>
      <c r="DB198" t="s">
        <v>375</v>
      </c>
    </row>
    <row r="199" spans="1:120">
      <c r="C199" s="2"/>
      <c r="K199" t="s">
        <v>3</v>
      </c>
      <c r="DB199" t="s">
        <v>376</v>
      </c>
    </row>
    <row r="200" spans="1:120">
      <c r="C200" s="2"/>
      <c r="K200" t="s">
        <v>3</v>
      </c>
      <c r="DB200" t="s">
        <v>377</v>
      </c>
    </row>
    <row r="201" spans="1:120">
      <c r="C201" s="2"/>
      <c r="K201" t="s">
        <v>3</v>
      </c>
      <c r="DB201" t="s">
        <v>378</v>
      </c>
    </row>
    <row r="202" spans="1:120">
      <c r="C202" s="2"/>
      <c r="K202" t="s">
        <v>3</v>
      </c>
      <c r="DB202" t="s">
        <v>379</v>
      </c>
    </row>
    <row r="203" spans="1:120">
      <c r="C203" s="2"/>
      <c r="K203" t="s">
        <v>3</v>
      </c>
      <c r="DB203" t="s">
        <v>380</v>
      </c>
    </row>
    <row r="204" spans="1:120">
      <c r="C204" s="2"/>
      <c r="K204" t="s">
        <v>3</v>
      </c>
      <c r="DB204" t="s">
        <v>381</v>
      </c>
    </row>
    <row r="205" spans="1:120">
      <c r="C205" s="2"/>
      <c r="K205" t="s">
        <v>3</v>
      </c>
      <c r="DB205" t="s">
        <v>382</v>
      </c>
    </row>
    <row r="206" spans="1:120">
      <c r="C206" s="2"/>
      <c r="K206" t="s">
        <v>3</v>
      </c>
      <c r="DB206" t="s">
        <v>383</v>
      </c>
    </row>
    <row r="207" spans="1:120">
      <c r="C207" s="2"/>
      <c r="K207" t="s">
        <v>3</v>
      </c>
      <c r="DB207" t="s">
        <v>384</v>
      </c>
    </row>
    <row r="208" spans="1:120">
      <c r="C208" s="2"/>
      <c r="K208" t="s">
        <v>3</v>
      </c>
      <c r="DB208" t="s">
        <v>385</v>
      </c>
    </row>
    <row r="209" spans="1:120">
      <c r="C209" s="2"/>
      <c r="K209" t="s">
        <v>3</v>
      </c>
      <c r="DB209" t="s">
        <v>386</v>
      </c>
    </row>
    <row r="210" spans="1:120">
      <c r="C210" s="2"/>
      <c r="K210" t="s">
        <v>3</v>
      </c>
      <c r="DB210" t="s">
        <v>387</v>
      </c>
    </row>
    <row r="211" spans="1:120">
      <c r="C211" s="2"/>
      <c r="K211" t="s">
        <v>3</v>
      </c>
      <c r="DB211" t="s">
        <v>388</v>
      </c>
    </row>
    <row r="212" spans="1:120">
      <c r="C212" s="2"/>
      <c r="K212" t="s">
        <v>3</v>
      </c>
      <c r="DB212" t="s">
        <v>389</v>
      </c>
    </row>
    <row r="213" spans="1:120">
      <c r="C213" s="2"/>
      <c r="K213" t="s">
        <v>3</v>
      </c>
      <c r="DB213" t="s">
        <v>390</v>
      </c>
    </row>
    <row r="214" spans="1:120">
      <c r="C214" s="2"/>
      <c r="K214" t="s">
        <v>3</v>
      </c>
      <c r="DB214" t="s">
        <v>391</v>
      </c>
    </row>
    <row r="215" spans="1:120">
      <c r="C215" s="2"/>
      <c r="K215" t="s">
        <v>3</v>
      </c>
      <c r="DB215" t="s">
        <v>392</v>
      </c>
    </row>
    <row r="216" spans="1:120">
      <c r="C216" s="2"/>
      <c r="K216" t="s">
        <v>3</v>
      </c>
      <c r="DB216" t="s">
        <v>393</v>
      </c>
    </row>
    <row r="217" spans="1:120">
      <c r="C217" s="2"/>
      <c r="K217" t="s">
        <v>3</v>
      </c>
      <c r="DB217" t="s">
        <v>394</v>
      </c>
    </row>
    <row r="218" spans="1:120">
      <c r="C218" s="2"/>
      <c r="K218" t="s">
        <v>3</v>
      </c>
      <c r="DB218" t="s">
        <v>395</v>
      </c>
    </row>
    <row r="219" spans="1:120">
      <c r="C219" s="2"/>
      <c r="K219" t="s">
        <v>3</v>
      </c>
      <c r="DB219" t="s">
        <v>396</v>
      </c>
    </row>
    <row r="220" spans="1:120">
      <c r="C220" s="2"/>
      <c r="K220" t="s">
        <v>3</v>
      </c>
      <c r="DB220" t="s">
        <v>397</v>
      </c>
    </row>
    <row r="221" spans="1:120">
      <c r="C221" s="2"/>
      <c r="K221" t="s">
        <v>3</v>
      </c>
      <c r="DB221" t="s">
        <v>398</v>
      </c>
    </row>
    <row r="222" spans="1:120">
      <c r="C222" s="2"/>
      <c r="K222" t="s">
        <v>3</v>
      </c>
      <c r="DB222" t="s">
        <v>399</v>
      </c>
    </row>
    <row r="223" spans="1:120">
      <c r="C223" s="2"/>
      <c r="K223" t="s">
        <v>3</v>
      </c>
      <c r="DB223" t="s">
        <v>400</v>
      </c>
    </row>
    <row r="224" spans="1:120">
      <c r="C224" s="2"/>
      <c r="K224" t="s">
        <v>3</v>
      </c>
      <c r="DB224" t="s">
        <v>401</v>
      </c>
    </row>
    <row r="225" spans="1:120">
      <c r="C225" s="2"/>
      <c r="K225" t="s">
        <v>3</v>
      </c>
      <c r="DB225" t="s">
        <v>402</v>
      </c>
    </row>
    <row r="226" spans="1:120">
      <c r="C226" s="2"/>
      <c r="K226" t="s">
        <v>3</v>
      </c>
      <c r="DB226" t="s">
        <v>403</v>
      </c>
    </row>
    <row r="227" spans="1:120">
      <c r="C227" s="2"/>
      <c r="K227" t="s">
        <v>3</v>
      </c>
      <c r="DB227" t="s">
        <v>404</v>
      </c>
    </row>
    <row r="228" spans="1:120">
      <c r="C228" s="2"/>
      <c r="K228" t="s">
        <v>3</v>
      </c>
      <c r="DB228" t="s">
        <v>405</v>
      </c>
    </row>
    <row r="229" spans="1:120">
      <c r="C229" s="2"/>
      <c r="K229" t="s">
        <v>3</v>
      </c>
      <c r="DB229" t="s">
        <v>406</v>
      </c>
    </row>
    <row r="230" spans="1:120">
      <c r="C230" s="2"/>
      <c r="K230" t="s">
        <v>3</v>
      </c>
      <c r="DB230" t="s">
        <v>407</v>
      </c>
    </row>
    <row r="231" spans="1:120">
      <c r="C231" s="2"/>
      <c r="K231" t="s">
        <v>3</v>
      </c>
      <c r="DB231" t="s">
        <v>408</v>
      </c>
    </row>
    <row r="232" spans="1:120">
      <c r="C232" s="2"/>
      <c r="K232" t="s">
        <v>3</v>
      </c>
      <c r="DB232" t="s">
        <v>409</v>
      </c>
    </row>
    <row r="233" spans="1:120">
      <c r="C233" s="2"/>
      <c r="K233" t="s">
        <v>3</v>
      </c>
      <c r="DB233" t="s">
        <v>410</v>
      </c>
    </row>
    <row r="234" spans="1:120">
      <c r="C234" s="2"/>
      <c r="K234" t="s">
        <v>3</v>
      </c>
      <c r="DB234" t="s">
        <v>411</v>
      </c>
    </row>
    <row r="235" spans="1:120">
      <c r="C235" s="2"/>
      <c r="K235" t="s">
        <v>3</v>
      </c>
      <c r="DB235" t="s">
        <v>412</v>
      </c>
    </row>
    <row r="236" spans="1:120">
      <c r="C236" s="2"/>
      <c r="K236" t="s">
        <v>3</v>
      </c>
      <c r="DB236" t="s">
        <v>413</v>
      </c>
    </row>
    <row r="237" spans="1:120">
      <c r="C237" s="2"/>
      <c r="K237" t="s">
        <v>3</v>
      </c>
      <c r="DB237" t="s">
        <v>414</v>
      </c>
    </row>
    <row r="238" spans="1:120">
      <c r="C238" s="2"/>
      <c r="K238" t="s">
        <v>3</v>
      </c>
      <c r="DB238" t="s">
        <v>415</v>
      </c>
    </row>
    <row r="239" spans="1:120">
      <c r="C239" s="2"/>
      <c r="K239" t="s">
        <v>3</v>
      </c>
      <c r="DB239" t="s">
        <v>416</v>
      </c>
    </row>
    <row r="240" spans="1:120">
      <c r="C240" s="2"/>
      <c r="K240" t="s">
        <v>3</v>
      </c>
      <c r="DB240" t="s">
        <v>417</v>
      </c>
    </row>
    <row r="241" spans="1:120">
      <c r="C241" s="2"/>
      <c r="K241" t="s">
        <v>3</v>
      </c>
      <c r="DB241" t="s">
        <v>418</v>
      </c>
    </row>
    <row r="242" spans="1:120">
      <c r="C242" s="2"/>
      <c r="K242" t="s">
        <v>3</v>
      </c>
      <c r="DB242" t="s">
        <v>419</v>
      </c>
    </row>
    <row r="243" spans="1:120">
      <c r="C243" s="2"/>
      <c r="K243" t="s">
        <v>3</v>
      </c>
      <c r="DB243" t="s">
        <v>420</v>
      </c>
    </row>
    <row r="244" spans="1:120">
      <c r="C244" s="2"/>
      <c r="K244" t="s">
        <v>3</v>
      </c>
      <c r="DB244" t="s">
        <v>421</v>
      </c>
    </row>
    <row r="245" spans="1:120">
      <c r="C245" s="2"/>
      <c r="K245" t="s">
        <v>3</v>
      </c>
      <c r="DB245" t="s">
        <v>422</v>
      </c>
    </row>
    <row r="246" spans="1:120">
      <c r="C246" s="2"/>
      <c r="K246" t="s">
        <v>3</v>
      </c>
      <c r="DB246" t="s">
        <v>423</v>
      </c>
    </row>
    <row r="247" spans="1:120">
      <c r="C247" s="2"/>
      <c r="K247" t="s">
        <v>3</v>
      </c>
      <c r="DB247" t="s">
        <v>424</v>
      </c>
    </row>
    <row r="248" spans="1:120">
      <c r="C248" s="2"/>
      <c r="K248" t="s">
        <v>3</v>
      </c>
      <c r="DB248" t="s">
        <v>425</v>
      </c>
    </row>
    <row r="249" spans="1:120">
      <c r="C249" s="2"/>
      <c r="K249" t="s">
        <v>3</v>
      </c>
      <c r="DB249" t="s">
        <v>426</v>
      </c>
    </row>
    <row r="250" spans="1:120">
      <c r="C250" s="2"/>
      <c r="K250" t="s">
        <v>3</v>
      </c>
      <c r="DB250" t="s">
        <v>427</v>
      </c>
    </row>
    <row r="251" spans="1:120">
      <c r="C251" s="2"/>
      <c r="K251" t="s">
        <v>3</v>
      </c>
    </row>
    <row r="252" spans="1:120">
      <c r="C252" s="2"/>
      <c r="K252" t="s">
        <v>3</v>
      </c>
    </row>
    <row r="253" spans="1:120">
      <c r="C253" s="2"/>
      <c r="K253" t="s">
        <v>3</v>
      </c>
    </row>
    <row r="254" spans="1:120">
      <c r="C254" s="2"/>
      <c r="K254" t="s">
        <v>3</v>
      </c>
    </row>
    <row r="255" spans="1:120">
      <c r="C255" s="2"/>
      <c r="K255" t="s">
        <v>3</v>
      </c>
    </row>
    <row r="256" spans="1:120">
      <c r="C256" s="2"/>
      <c r="K256" t="s">
        <v>3</v>
      </c>
    </row>
    <row r="257" spans="1:120">
      <c r="C257" s="2"/>
      <c r="K257" t="s">
        <v>3</v>
      </c>
    </row>
    <row r="258" spans="1:120">
      <c r="C258" s="2"/>
      <c r="K258" t="s">
        <v>3</v>
      </c>
    </row>
    <row r="259" spans="1:120">
      <c r="C259" s="2"/>
      <c r="K259" t="s">
        <v>3</v>
      </c>
    </row>
    <row r="260" spans="1:120">
      <c r="C260" s="2"/>
      <c r="K260" t="s">
        <v>3</v>
      </c>
    </row>
    <row r="261" spans="1:120">
      <c r="C261" s="2"/>
      <c r="K261" t="s">
        <v>3</v>
      </c>
    </row>
    <row r="262" spans="1:120">
      <c r="C262" s="2"/>
      <c r="K262" t="s">
        <v>3</v>
      </c>
    </row>
    <row r="263" spans="1:120">
      <c r="C263" s="2"/>
      <c r="K263" t="s">
        <v>3</v>
      </c>
    </row>
    <row r="264" spans="1:120">
      <c r="C264" s="2"/>
      <c r="K264" t="s">
        <v>3</v>
      </c>
    </row>
    <row r="265" spans="1:120">
      <c r="C265" s="2"/>
      <c r="K265" t="s">
        <v>3</v>
      </c>
    </row>
    <row r="266" spans="1:120">
      <c r="C266" s="2"/>
      <c r="K266" t="s">
        <v>3</v>
      </c>
    </row>
    <row r="267" spans="1:120">
      <c r="C267" s="2"/>
      <c r="K267" t="s">
        <v>3</v>
      </c>
    </row>
    <row r="268" spans="1:120">
      <c r="C268" s="2"/>
      <c r="K268" t="s">
        <v>3</v>
      </c>
    </row>
    <row r="269" spans="1:120">
      <c r="C269" s="2"/>
      <c r="K269" t="s">
        <v>3</v>
      </c>
    </row>
    <row r="270" spans="1:120">
      <c r="C270" s="2"/>
      <c r="K270" t="s">
        <v>3</v>
      </c>
    </row>
    <row r="271" spans="1:120">
      <c r="C271" s="2"/>
      <c r="K271" t="s">
        <v>3</v>
      </c>
    </row>
    <row r="272" spans="1:120">
      <c r="C272" s="2"/>
      <c r="K272" t="s">
        <v>3</v>
      </c>
    </row>
    <row r="273" spans="1:120">
      <c r="C273" s="2"/>
      <c r="K273" t="s">
        <v>3</v>
      </c>
    </row>
    <row r="274" spans="1:120">
      <c r="C274" s="2"/>
      <c r="K274" t="s">
        <v>3</v>
      </c>
    </row>
    <row r="275" spans="1:120">
      <c r="C275" s="2"/>
      <c r="K275" t="s">
        <v>3</v>
      </c>
    </row>
    <row r="276" spans="1:120">
      <c r="C276" s="2"/>
      <c r="K276" t="s">
        <v>3</v>
      </c>
    </row>
    <row r="277" spans="1:120">
      <c r="C277" s="2"/>
      <c r="K277" t="s">
        <v>3</v>
      </c>
    </row>
    <row r="278" spans="1:120">
      <c r="C278" s="2"/>
      <c r="K278" t="s">
        <v>3</v>
      </c>
    </row>
    <row r="279" spans="1:120">
      <c r="C279" s="2"/>
      <c r="K279" t="s">
        <v>3</v>
      </c>
    </row>
    <row r="280" spans="1:120">
      <c r="C280" s="2"/>
      <c r="K280" t="s">
        <v>3</v>
      </c>
    </row>
    <row r="281" spans="1:120">
      <c r="C281" s="2"/>
      <c r="K281" t="s">
        <v>3</v>
      </c>
    </row>
    <row r="282" spans="1:120">
      <c r="C282" s="2"/>
      <c r="K282" t="s">
        <v>3</v>
      </c>
    </row>
    <row r="283" spans="1:120">
      <c r="C283" s="2"/>
      <c r="K283" t="s">
        <v>3</v>
      </c>
    </row>
    <row r="284" spans="1:120">
      <c r="C284" s="2"/>
      <c r="K284" t="s">
        <v>3</v>
      </c>
    </row>
    <row r="285" spans="1:120">
      <c r="C285" s="2"/>
      <c r="K285" t="s">
        <v>3</v>
      </c>
    </row>
    <row r="286" spans="1:120">
      <c r="C286" s="2"/>
      <c r="K286" t="s">
        <v>3</v>
      </c>
    </row>
    <row r="287" spans="1:120">
      <c r="C287" s="2"/>
      <c r="K287" t="s">
        <v>3</v>
      </c>
    </row>
    <row r="288" spans="1:120">
      <c r="C288" s="2"/>
      <c r="K288" t="s">
        <v>3</v>
      </c>
    </row>
    <row r="289" spans="1:120">
      <c r="C289" s="2"/>
      <c r="K289" t="s">
        <v>3</v>
      </c>
    </row>
    <row r="290" spans="1:120">
      <c r="C290" s="2"/>
      <c r="K290" t="s">
        <v>3</v>
      </c>
    </row>
    <row r="291" spans="1:120">
      <c r="C291" s="2"/>
      <c r="K291" t="s">
        <v>3</v>
      </c>
    </row>
    <row r="292" spans="1:120">
      <c r="C292" s="2"/>
      <c r="K292" t="s">
        <v>3</v>
      </c>
    </row>
    <row r="293" spans="1:120">
      <c r="C293" s="2"/>
      <c r="K293" t="s">
        <v>3</v>
      </c>
    </row>
    <row r="294" spans="1:120">
      <c r="C294" s="2"/>
      <c r="K294" t="s">
        <v>3</v>
      </c>
    </row>
    <row r="295" spans="1:120">
      <c r="C295" s="2"/>
      <c r="K295" t="s">
        <v>3</v>
      </c>
    </row>
    <row r="296" spans="1:120">
      <c r="C296" s="2"/>
      <c r="K296" t="s">
        <v>3</v>
      </c>
    </row>
    <row r="297" spans="1:120">
      <c r="C297" s="2"/>
      <c r="K297" t="s">
        <v>3</v>
      </c>
    </row>
    <row r="298" spans="1:120">
      <c r="C298" s="2"/>
      <c r="K298" t="s">
        <v>3</v>
      </c>
    </row>
    <row r="299" spans="1:120">
      <c r="C299" s="2"/>
      <c r="K299" t="s">
        <v>3</v>
      </c>
    </row>
    <row r="300" spans="1:120">
      <c r="C300" s="2"/>
      <c r="K300" t="s">
        <v>3</v>
      </c>
    </row>
    <row r="301" spans="1:120">
      <c r="C301" s="2"/>
      <c r="K301" t="s">
        <v>3</v>
      </c>
    </row>
    <row r="302" spans="1:120">
      <c r="C302" s="2"/>
      <c r="K302" t="s">
        <v>3</v>
      </c>
    </row>
    <row r="303" spans="1:120">
      <c r="C303" s="2"/>
      <c r="K303" t="s">
        <v>3</v>
      </c>
    </row>
    <row r="304" spans="1:120">
      <c r="C304" s="2"/>
      <c r="K304" t="s">
        <v>3</v>
      </c>
    </row>
    <row r="305" spans="1:120">
      <c r="C305" s="2"/>
      <c r="K305" t="s">
        <v>3</v>
      </c>
    </row>
    <row r="306" spans="1:120">
      <c r="C306" s="2"/>
      <c r="K306" t="s">
        <v>3</v>
      </c>
    </row>
    <row r="307" spans="1:120">
      <c r="C307" s="2"/>
      <c r="K307" t="s">
        <v>3</v>
      </c>
    </row>
    <row r="308" spans="1:120">
      <c r="C308" s="2"/>
      <c r="K308" t="s">
        <v>3</v>
      </c>
    </row>
    <row r="309" spans="1:120">
      <c r="C309" s="2"/>
      <c r="K309" t="s">
        <v>3</v>
      </c>
    </row>
    <row r="310" spans="1:120">
      <c r="C310" s="2"/>
      <c r="K310" t="s">
        <v>3</v>
      </c>
    </row>
    <row r="311" spans="1:120">
      <c r="C311" s="2"/>
      <c r="K311" t="s">
        <v>3</v>
      </c>
    </row>
    <row r="312" spans="1:120">
      <c r="C312" s="2"/>
      <c r="K312" t="s">
        <v>3</v>
      </c>
    </row>
    <row r="313" spans="1:120">
      <c r="C313" s="2"/>
      <c r="K313" t="s">
        <v>3</v>
      </c>
    </row>
    <row r="314" spans="1:120">
      <c r="C314" s="2"/>
      <c r="K314" t="s">
        <v>3</v>
      </c>
    </row>
    <row r="315" spans="1:120">
      <c r="C315" s="2"/>
      <c r="K315" t="s">
        <v>3</v>
      </c>
    </row>
    <row r="316" spans="1:120">
      <c r="C316" s="2"/>
      <c r="K316" t="s">
        <v>3</v>
      </c>
    </row>
    <row r="317" spans="1:120">
      <c r="C317" s="2"/>
      <c r="K317" t="s">
        <v>3</v>
      </c>
    </row>
    <row r="318" spans="1:120">
      <c r="C318" s="2"/>
      <c r="K318" t="s">
        <v>3</v>
      </c>
    </row>
    <row r="319" spans="1:120">
      <c r="C319" s="2"/>
      <c r="K319" t="s">
        <v>3</v>
      </c>
    </row>
    <row r="320" spans="1:120">
      <c r="C320" s="2"/>
      <c r="K320" t="s">
        <v>3</v>
      </c>
    </row>
    <row r="321" spans="1:120">
      <c r="C321" s="2"/>
      <c r="K321" t="s">
        <v>3</v>
      </c>
    </row>
    <row r="322" spans="1:120">
      <c r="C322" s="2"/>
      <c r="K322" t="s">
        <v>3</v>
      </c>
    </row>
    <row r="323" spans="1:120">
      <c r="C323" s="2"/>
      <c r="K323" t="s">
        <v>3</v>
      </c>
    </row>
    <row r="324" spans="1:120">
      <c r="C324" s="2"/>
      <c r="K324" t="s">
        <v>3</v>
      </c>
    </row>
    <row r="325" spans="1:120">
      <c r="C325" s="2"/>
      <c r="K325" t="s">
        <v>3</v>
      </c>
    </row>
    <row r="326" spans="1:120">
      <c r="C326" s="2"/>
      <c r="K326" t="s">
        <v>3</v>
      </c>
    </row>
    <row r="327" spans="1:120">
      <c r="C327" s="2"/>
      <c r="K327" t="s">
        <v>3</v>
      </c>
    </row>
    <row r="328" spans="1:120">
      <c r="C328" s="2"/>
      <c r="K328" t="s">
        <v>3</v>
      </c>
    </row>
    <row r="329" spans="1:120">
      <c r="C329" s="2"/>
      <c r="K329" t="s">
        <v>3</v>
      </c>
    </row>
    <row r="330" spans="1:120">
      <c r="C330" s="2"/>
      <c r="K330" t="s">
        <v>3</v>
      </c>
    </row>
    <row r="331" spans="1:120">
      <c r="C331" s="2"/>
      <c r="K331" t="s">
        <v>3</v>
      </c>
    </row>
    <row r="332" spans="1:120">
      <c r="C332" s="2"/>
      <c r="K332" t="s">
        <v>3</v>
      </c>
    </row>
    <row r="333" spans="1:120">
      <c r="C333" s="2"/>
      <c r="K333" t="s">
        <v>3</v>
      </c>
    </row>
    <row r="334" spans="1:120">
      <c r="C334" s="2"/>
      <c r="K334" t="s">
        <v>3</v>
      </c>
    </row>
    <row r="335" spans="1:120">
      <c r="C335" s="2"/>
      <c r="K335" t="s">
        <v>3</v>
      </c>
    </row>
    <row r="336" spans="1:120">
      <c r="C336" s="2"/>
      <c r="K336" t="s">
        <v>3</v>
      </c>
    </row>
    <row r="337" spans="1:120">
      <c r="C337" s="2"/>
      <c r="K337" t="s">
        <v>3</v>
      </c>
    </row>
    <row r="338" spans="1:120">
      <c r="C338" s="2"/>
      <c r="K338" t="s">
        <v>3</v>
      </c>
    </row>
    <row r="339" spans="1:120">
      <c r="C339" s="2"/>
      <c r="K339" t="s">
        <v>3</v>
      </c>
    </row>
    <row r="340" spans="1:120">
      <c r="C340" s="2"/>
      <c r="K340" t="s">
        <v>3</v>
      </c>
    </row>
    <row r="341" spans="1:120">
      <c r="C341" s="2"/>
      <c r="K341" t="s">
        <v>3</v>
      </c>
    </row>
    <row r="342" spans="1:120">
      <c r="C342" s="2"/>
      <c r="K342" t="s">
        <v>3</v>
      </c>
    </row>
    <row r="343" spans="1:120">
      <c r="C343" s="2"/>
      <c r="K343" t="s">
        <v>3</v>
      </c>
    </row>
    <row r="344" spans="1:120">
      <c r="C344" s="2"/>
      <c r="K344" t="s">
        <v>3</v>
      </c>
    </row>
    <row r="345" spans="1:120">
      <c r="C345" s="2"/>
      <c r="K345" t="s">
        <v>3</v>
      </c>
    </row>
    <row r="346" spans="1:120">
      <c r="C346" s="2"/>
      <c r="K346" t="s">
        <v>3</v>
      </c>
    </row>
    <row r="347" spans="1:120">
      <c r="C347" s="2"/>
      <c r="K347" t="s">
        <v>3</v>
      </c>
    </row>
    <row r="348" spans="1:120">
      <c r="C348" s="2"/>
      <c r="K348" t="s">
        <v>3</v>
      </c>
    </row>
    <row r="349" spans="1:120">
      <c r="C349" s="2"/>
      <c r="K349" t="s">
        <v>3</v>
      </c>
    </row>
    <row r="350" spans="1:120">
      <c r="C350" s="2"/>
      <c r="K350" t="s">
        <v>3</v>
      </c>
    </row>
    <row r="351" spans="1:120">
      <c r="C351" s="2"/>
      <c r="K351" t="s">
        <v>3</v>
      </c>
    </row>
    <row r="352" spans="1:120">
      <c r="C352" s="2"/>
      <c r="K352" t="s">
        <v>3</v>
      </c>
    </row>
    <row r="353" spans="1:120">
      <c r="C353" s="2"/>
      <c r="K353" t="s">
        <v>3</v>
      </c>
    </row>
    <row r="354" spans="1:120">
      <c r="C354" s="2"/>
      <c r="K354" t="s">
        <v>3</v>
      </c>
    </row>
    <row r="355" spans="1:120">
      <c r="C355" s="2"/>
      <c r="K355" t="s">
        <v>3</v>
      </c>
    </row>
    <row r="356" spans="1:120">
      <c r="C356" s="2"/>
      <c r="K356" t="s">
        <v>3</v>
      </c>
    </row>
    <row r="357" spans="1:120">
      <c r="C357" s="2"/>
      <c r="K357" t="s">
        <v>3</v>
      </c>
    </row>
    <row r="358" spans="1:120">
      <c r="C358" s="2"/>
      <c r="K358" t="s">
        <v>3</v>
      </c>
    </row>
    <row r="359" spans="1:120">
      <c r="C359" s="2"/>
      <c r="K359" t="s">
        <v>3</v>
      </c>
    </row>
    <row r="360" spans="1:120">
      <c r="C360" s="2"/>
      <c r="K360" t="s">
        <v>3</v>
      </c>
    </row>
    <row r="361" spans="1:120">
      <c r="C361" s="2"/>
      <c r="K361" t="s">
        <v>3</v>
      </c>
    </row>
    <row r="362" spans="1:120">
      <c r="C362" s="2"/>
      <c r="K362" t="s">
        <v>3</v>
      </c>
    </row>
    <row r="363" spans="1:120">
      <c r="C363" s="2"/>
      <c r="K363" t="s">
        <v>3</v>
      </c>
    </row>
    <row r="364" spans="1:120">
      <c r="C364" s="2"/>
      <c r="K364" t="s">
        <v>3</v>
      </c>
    </row>
    <row r="365" spans="1:120">
      <c r="C365" s="2"/>
      <c r="K365" t="s">
        <v>3</v>
      </c>
    </row>
    <row r="366" spans="1:120">
      <c r="C366" s="2"/>
      <c r="K366" t="s">
        <v>3</v>
      </c>
    </row>
    <row r="367" spans="1:120">
      <c r="C367" s="2"/>
      <c r="K367" t="s">
        <v>3</v>
      </c>
    </row>
    <row r="368" spans="1:120">
      <c r="C368" s="2"/>
      <c r="K368" t="s">
        <v>3</v>
      </c>
    </row>
    <row r="369" spans="1:120">
      <c r="C369" s="2"/>
      <c r="K369" t="s">
        <v>3</v>
      </c>
    </row>
    <row r="370" spans="1:120">
      <c r="C370" s="2"/>
      <c r="K370" t="s">
        <v>3</v>
      </c>
    </row>
    <row r="371" spans="1:120">
      <c r="C371" s="2"/>
      <c r="K371" t="s">
        <v>3</v>
      </c>
    </row>
    <row r="372" spans="1:120">
      <c r="C372" s="2"/>
      <c r="K372" t="s">
        <v>3</v>
      </c>
    </row>
    <row r="373" spans="1:120">
      <c r="C373" s="2"/>
      <c r="K373" t="s">
        <v>3</v>
      </c>
    </row>
    <row r="374" spans="1:120">
      <c r="C374" s="2"/>
      <c r="K374" t="s">
        <v>3</v>
      </c>
    </row>
    <row r="375" spans="1:120">
      <c r="C375" s="2"/>
      <c r="K375" t="s">
        <v>3</v>
      </c>
    </row>
    <row r="376" spans="1:120">
      <c r="C376" s="2"/>
      <c r="K376" t="s">
        <v>3</v>
      </c>
    </row>
    <row r="377" spans="1:120">
      <c r="C377" s="2"/>
      <c r="K377" t="s">
        <v>3</v>
      </c>
    </row>
    <row r="378" spans="1:120">
      <c r="C378" s="2"/>
      <c r="K378" t="s">
        <v>3</v>
      </c>
    </row>
    <row r="379" spans="1:120">
      <c r="C379" s="2"/>
      <c r="K379" t="s">
        <v>3</v>
      </c>
    </row>
    <row r="380" spans="1:120">
      <c r="C380" s="2"/>
      <c r="K380" t="s">
        <v>3</v>
      </c>
    </row>
    <row r="381" spans="1:120">
      <c r="C381" s="2"/>
      <c r="K381" t="s">
        <v>3</v>
      </c>
    </row>
    <row r="382" spans="1:120">
      <c r="C382" s="2"/>
      <c r="K382" t="s">
        <v>3</v>
      </c>
    </row>
    <row r="383" spans="1:120">
      <c r="C383" s="2"/>
      <c r="K383" t="s">
        <v>3</v>
      </c>
    </row>
    <row r="384" spans="1:120">
      <c r="C384" s="2"/>
      <c r="K384" t="s">
        <v>3</v>
      </c>
    </row>
    <row r="385" spans="1:120">
      <c r="C385" s="2"/>
      <c r="K385" t="s">
        <v>3</v>
      </c>
    </row>
    <row r="386" spans="1:120">
      <c r="C386" s="2"/>
      <c r="K386" t="s">
        <v>3</v>
      </c>
    </row>
    <row r="387" spans="1:120">
      <c r="C387" s="2"/>
      <c r="K387" t="s">
        <v>3</v>
      </c>
    </row>
    <row r="388" spans="1:120">
      <c r="C388" s="2"/>
      <c r="K388" t="s">
        <v>3</v>
      </c>
    </row>
    <row r="389" spans="1:120">
      <c r="C389" s="2"/>
      <c r="K389" t="s">
        <v>3</v>
      </c>
    </row>
    <row r="390" spans="1:120">
      <c r="C390" s="2"/>
      <c r="K390" t="s">
        <v>3</v>
      </c>
    </row>
    <row r="391" spans="1:120">
      <c r="C391" s="2"/>
      <c r="K391" t="s">
        <v>3</v>
      </c>
    </row>
    <row r="392" spans="1:120">
      <c r="C392" s="2"/>
      <c r="K392" t="s">
        <v>3</v>
      </c>
    </row>
    <row r="393" spans="1:120">
      <c r="C393" s="2"/>
      <c r="K393" t="s">
        <v>3</v>
      </c>
    </row>
    <row r="394" spans="1:120">
      <c r="C394" s="2"/>
      <c r="K394" t="s">
        <v>3</v>
      </c>
    </row>
    <row r="395" spans="1:120">
      <c r="C395" s="2"/>
      <c r="K395" t="s">
        <v>3</v>
      </c>
    </row>
    <row r="396" spans="1:120">
      <c r="C396" s="2"/>
      <c r="K396" t="s">
        <v>3</v>
      </c>
    </row>
    <row r="397" spans="1:120">
      <c r="C397" s="2"/>
      <c r="K397" t="s">
        <v>3</v>
      </c>
    </row>
    <row r="398" spans="1:120">
      <c r="C398" s="2"/>
      <c r="K398" t="s">
        <v>3</v>
      </c>
    </row>
    <row r="399" spans="1:120">
      <c r="C399" s="2"/>
      <c r="K399" t="s">
        <v>3</v>
      </c>
    </row>
    <row r="400" spans="1:120">
      <c r="C400" s="2"/>
      <c r="K400" t="s">
        <v>3</v>
      </c>
    </row>
    <row r="401" spans="1:120">
      <c r="C401" s="2"/>
      <c r="K401" t="s">
        <v>3</v>
      </c>
    </row>
    <row r="402" spans="1:120">
      <c r="C402" s="2"/>
      <c r="K402" t="s">
        <v>3</v>
      </c>
    </row>
    <row r="403" spans="1:120">
      <c r="C403" s="2"/>
      <c r="K403" t="s">
        <v>3</v>
      </c>
    </row>
    <row r="404" spans="1:120">
      <c r="C404" s="2"/>
      <c r="K404" t="s">
        <v>3</v>
      </c>
    </row>
    <row r="405" spans="1:120">
      <c r="C405" s="2"/>
      <c r="K405" t="s">
        <v>3</v>
      </c>
    </row>
    <row r="406" spans="1:120">
      <c r="C406" s="2"/>
      <c r="K406" t="s">
        <v>3</v>
      </c>
    </row>
    <row r="407" spans="1:120">
      <c r="C407" s="2"/>
      <c r="K407" t="s">
        <v>3</v>
      </c>
    </row>
    <row r="408" spans="1:120">
      <c r="C408" s="2"/>
      <c r="K408" t="s">
        <v>3</v>
      </c>
    </row>
    <row r="409" spans="1:120">
      <c r="C409" s="2"/>
      <c r="K409" t="s">
        <v>3</v>
      </c>
    </row>
    <row r="410" spans="1:120">
      <c r="C410" s="2"/>
      <c r="K410" t="s">
        <v>3</v>
      </c>
    </row>
    <row r="411" spans="1:120">
      <c r="C411" s="2"/>
      <c r="K411" t="s">
        <v>3</v>
      </c>
    </row>
    <row r="412" spans="1:120">
      <c r="C412" s="2"/>
      <c r="K412" t="s">
        <v>3</v>
      </c>
    </row>
    <row r="413" spans="1:120">
      <c r="C413" s="2"/>
      <c r="K413" t="s">
        <v>3</v>
      </c>
    </row>
    <row r="414" spans="1:120">
      <c r="C414" s="2"/>
      <c r="K414" t="s">
        <v>3</v>
      </c>
    </row>
    <row r="415" spans="1:120">
      <c r="C415" s="2"/>
      <c r="K415" t="s">
        <v>3</v>
      </c>
    </row>
    <row r="416" spans="1:120">
      <c r="C416" s="2"/>
      <c r="K416" t="s">
        <v>3</v>
      </c>
    </row>
    <row r="417" spans="1:120">
      <c r="C417" s="2"/>
      <c r="K417" t="s">
        <v>3</v>
      </c>
    </row>
    <row r="418" spans="1:120">
      <c r="C418" s="2"/>
      <c r="K418" t="s">
        <v>3</v>
      </c>
    </row>
    <row r="419" spans="1:120">
      <c r="C419" s="2"/>
      <c r="K419" t="s">
        <v>3</v>
      </c>
    </row>
    <row r="420" spans="1:120">
      <c r="C420" s="2"/>
      <c r="K420" t="s">
        <v>3</v>
      </c>
    </row>
    <row r="421" spans="1:120">
      <c r="C421" s="2"/>
      <c r="K421" t="s">
        <v>3</v>
      </c>
    </row>
    <row r="422" spans="1:120">
      <c r="C422" s="2"/>
      <c r="K422" t="s">
        <v>3</v>
      </c>
    </row>
    <row r="423" spans="1:120">
      <c r="C423" s="2"/>
      <c r="K423" t="s">
        <v>3</v>
      </c>
    </row>
    <row r="424" spans="1:120">
      <c r="C424" s="2"/>
      <c r="K424" t="s">
        <v>3</v>
      </c>
    </row>
    <row r="425" spans="1:120">
      <c r="C425" s="2"/>
      <c r="K425" t="s">
        <v>3</v>
      </c>
    </row>
    <row r="426" spans="1:120">
      <c r="C426" s="2"/>
      <c r="K426" t="s">
        <v>3</v>
      </c>
    </row>
    <row r="427" spans="1:120">
      <c r="C427" s="2"/>
      <c r="K427" t="s">
        <v>3</v>
      </c>
    </row>
    <row r="428" spans="1:120">
      <c r="C428" s="2"/>
      <c r="K428" t="s">
        <v>3</v>
      </c>
    </row>
    <row r="429" spans="1:120">
      <c r="C429" s="2"/>
      <c r="K429" t="s">
        <v>3</v>
      </c>
    </row>
    <row r="430" spans="1:120">
      <c r="C430" s="2"/>
      <c r="K430" t="s">
        <v>3</v>
      </c>
    </row>
    <row r="431" spans="1:120">
      <c r="C431" s="2"/>
      <c r="K431" t="s">
        <v>3</v>
      </c>
    </row>
    <row r="432" spans="1:120">
      <c r="C432" s="2"/>
      <c r="K432" t="s">
        <v>3</v>
      </c>
    </row>
    <row r="433" spans="1:120">
      <c r="C433" s="2"/>
      <c r="K433" t="s">
        <v>3</v>
      </c>
    </row>
    <row r="434" spans="1:120">
      <c r="C434" s="2"/>
      <c r="K434" t="s">
        <v>3</v>
      </c>
    </row>
    <row r="435" spans="1:120">
      <c r="C435" s="2"/>
      <c r="K435" t="s">
        <v>3</v>
      </c>
    </row>
    <row r="436" spans="1:120">
      <c r="C436" s="2"/>
      <c r="K436" t="s">
        <v>3</v>
      </c>
    </row>
    <row r="437" spans="1:120">
      <c r="C437" s="2"/>
      <c r="K437" t="s">
        <v>3</v>
      </c>
    </row>
    <row r="438" spans="1:120">
      <c r="C438" s="2"/>
      <c r="K438" t="s">
        <v>3</v>
      </c>
    </row>
    <row r="439" spans="1:120">
      <c r="C439" s="2"/>
      <c r="K439" t="s">
        <v>3</v>
      </c>
    </row>
    <row r="440" spans="1:120">
      <c r="C440" s="2"/>
      <c r="K440" t="s">
        <v>3</v>
      </c>
    </row>
    <row r="441" spans="1:120">
      <c r="C441" s="2"/>
      <c r="K441" t="s">
        <v>3</v>
      </c>
    </row>
    <row r="442" spans="1:120">
      <c r="C442" s="2"/>
      <c r="K442" t="s">
        <v>3</v>
      </c>
    </row>
    <row r="443" spans="1:120">
      <c r="C443" s="2"/>
      <c r="K443" t="s">
        <v>3</v>
      </c>
    </row>
    <row r="444" spans="1:120">
      <c r="C444" s="2"/>
      <c r="K444" t="s">
        <v>3</v>
      </c>
    </row>
    <row r="445" spans="1:120">
      <c r="C445" s="2"/>
      <c r="K445" t="s">
        <v>3</v>
      </c>
    </row>
    <row r="446" spans="1:120">
      <c r="C446" s="2"/>
      <c r="K446" t="s">
        <v>3</v>
      </c>
    </row>
    <row r="447" spans="1:120">
      <c r="C447" s="2"/>
      <c r="K447" t="s">
        <v>3</v>
      </c>
    </row>
    <row r="448" spans="1:120">
      <c r="C448" s="2"/>
      <c r="K448" t="s">
        <v>3</v>
      </c>
    </row>
    <row r="449" spans="1:120">
      <c r="C449" s="2"/>
      <c r="K449" t="s">
        <v>3</v>
      </c>
    </row>
    <row r="450" spans="1:120">
      <c r="C450" s="2"/>
      <c r="K450" t="s">
        <v>3</v>
      </c>
    </row>
    <row r="451" spans="1:120">
      <c r="C451" s="2"/>
      <c r="K451" t="s">
        <v>3</v>
      </c>
    </row>
    <row r="452" spans="1:120">
      <c r="C452" s="2"/>
      <c r="K452" t="s">
        <v>3</v>
      </c>
    </row>
    <row r="453" spans="1:120">
      <c r="C453" s="2"/>
      <c r="K453" t="s">
        <v>3</v>
      </c>
    </row>
    <row r="454" spans="1:120">
      <c r="C454" s="2"/>
      <c r="K454" t="s">
        <v>3</v>
      </c>
    </row>
    <row r="455" spans="1:120">
      <c r="C455" s="2"/>
      <c r="K455" t="s">
        <v>3</v>
      </c>
    </row>
    <row r="456" spans="1:120">
      <c r="C456" s="2"/>
      <c r="K456" t="s">
        <v>3</v>
      </c>
    </row>
    <row r="457" spans="1:120">
      <c r="C457" s="2"/>
      <c r="K457" t="s">
        <v>3</v>
      </c>
    </row>
    <row r="458" spans="1:120">
      <c r="C458" s="2"/>
      <c r="K458" t="s">
        <v>3</v>
      </c>
    </row>
    <row r="459" spans="1:120">
      <c r="C459" s="2"/>
      <c r="K459" t="s">
        <v>3</v>
      </c>
    </row>
    <row r="460" spans="1:120">
      <c r="C460" s="2"/>
      <c r="K460" t="s">
        <v>3</v>
      </c>
    </row>
    <row r="461" spans="1:120">
      <c r="C461" s="2"/>
      <c r="K461" t="s">
        <v>3</v>
      </c>
    </row>
    <row r="462" spans="1:120">
      <c r="C462" s="2"/>
      <c r="K462" t="s">
        <v>3</v>
      </c>
    </row>
    <row r="463" spans="1:120">
      <c r="C463" s="2"/>
      <c r="K463" t="s">
        <v>3</v>
      </c>
    </row>
    <row r="464" spans="1:120">
      <c r="C464" s="2"/>
      <c r="K464" t="s">
        <v>3</v>
      </c>
    </row>
    <row r="465" spans="1:120">
      <c r="C465" s="2"/>
      <c r="K465" t="s">
        <v>3</v>
      </c>
    </row>
    <row r="466" spans="1:120">
      <c r="C466" s="2"/>
      <c r="K466" t="s">
        <v>3</v>
      </c>
    </row>
    <row r="467" spans="1:120">
      <c r="C467" s="2"/>
      <c r="K467" t="s">
        <v>3</v>
      </c>
    </row>
    <row r="468" spans="1:120">
      <c r="C468" s="2"/>
      <c r="K468" t="s">
        <v>3</v>
      </c>
    </row>
    <row r="469" spans="1:120">
      <c r="C469" s="2"/>
      <c r="K469" t="s">
        <v>3</v>
      </c>
    </row>
    <row r="470" spans="1:120">
      <c r="C470" s="2"/>
      <c r="K470" t="s">
        <v>3</v>
      </c>
    </row>
    <row r="471" spans="1:120">
      <c r="C471" s="2"/>
      <c r="K471" t="s">
        <v>3</v>
      </c>
    </row>
    <row r="472" spans="1:120">
      <c r="C472" s="2"/>
      <c r="K472" t="s">
        <v>3</v>
      </c>
    </row>
    <row r="473" spans="1:120">
      <c r="C473" s="2"/>
      <c r="K473" t="s">
        <v>3</v>
      </c>
    </row>
    <row r="474" spans="1:120">
      <c r="C474" s="2"/>
      <c r="K474" t="s">
        <v>3</v>
      </c>
    </row>
    <row r="475" spans="1:120">
      <c r="C475" s="2"/>
      <c r="K475" t="s">
        <v>3</v>
      </c>
    </row>
    <row r="476" spans="1:120">
      <c r="C476" s="2"/>
      <c r="K476" t="s">
        <v>3</v>
      </c>
    </row>
    <row r="477" spans="1:120">
      <c r="C477" s="2"/>
      <c r="K477" t="s">
        <v>3</v>
      </c>
    </row>
    <row r="478" spans="1:120">
      <c r="C478" s="2"/>
      <c r="K478" t="s">
        <v>3</v>
      </c>
    </row>
    <row r="479" spans="1:120">
      <c r="C479" s="2"/>
      <c r="K479" t="s">
        <v>3</v>
      </c>
    </row>
    <row r="480" spans="1:120">
      <c r="C480" s="2"/>
      <c r="K480" t="s">
        <v>3</v>
      </c>
    </row>
    <row r="481" spans="1:120">
      <c r="C481" s="2"/>
      <c r="K481" t="s">
        <v>3</v>
      </c>
    </row>
    <row r="482" spans="1:120">
      <c r="C482" s="2"/>
      <c r="K482" t="s">
        <v>3</v>
      </c>
    </row>
    <row r="483" spans="1:120">
      <c r="C483" s="2"/>
      <c r="K483" t="s">
        <v>3</v>
      </c>
    </row>
    <row r="484" spans="1:120">
      <c r="C484" s="2"/>
      <c r="K484" t="s">
        <v>3</v>
      </c>
    </row>
    <row r="485" spans="1:120">
      <c r="C485" s="2"/>
      <c r="K485" t="s">
        <v>3</v>
      </c>
    </row>
    <row r="486" spans="1:120">
      <c r="C486" s="2"/>
      <c r="K486" t="s">
        <v>3</v>
      </c>
    </row>
    <row r="487" spans="1:120">
      <c r="C487" s="2"/>
      <c r="K487" t="s">
        <v>3</v>
      </c>
    </row>
    <row r="488" spans="1:120">
      <c r="C488" s="2"/>
      <c r="K488" t="s">
        <v>3</v>
      </c>
    </row>
    <row r="489" spans="1:120">
      <c r="C489" s="2"/>
      <c r="K489" t="s">
        <v>3</v>
      </c>
    </row>
    <row r="490" spans="1:120">
      <c r="C490" s="2"/>
      <c r="K490" t="s">
        <v>3</v>
      </c>
    </row>
    <row r="491" spans="1:120">
      <c r="C491" s="2"/>
      <c r="K491" t="s">
        <v>3</v>
      </c>
    </row>
    <row r="492" spans="1:120">
      <c r="C492" s="2"/>
      <c r="K492" t="s">
        <v>3</v>
      </c>
    </row>
    <row r="493" spans="1:120">
      <c r="C493" s="2"/>
      <c r="K493" t="s">
        <v>3</v>
      </c>
    </row>
    <row r="494" spans="1:120">
      <c r="C494" s="2"/>
      <c r="K494" t="s">
        <v>3</v>
      </c>
    </row>
    <row r="495" spans="1:120">
      <c r="C495" s="2"/>
      <c r="K495" t="s">
        <v>3</v>
      </c>
    </row>
    <row r="496" spans="1:120">
      <c r="C496" s="2"/>
      <c r="K496" t="s">
        <v>3</v>
      </c>
    </row>
    <row r="497" spans="1:120">
      <c r="C497" s="2"/>
      <c r="K497" t="s">
        <v>3</v>
      </c>
    </row>
    <row r="498" spans="1:120">
      <c r="C498" s="2"/>
      <c r="K498" t="s">
        <v>3</v>
      </c>
    </row>
    <row r="499" spans="1:120">
      <c r="C499" s="2"/>
      <c r="K499" t="s">
        <v>3</v>
      </c>
    </row>
    <row r="500" spans="1:120">
      <c r="C500" s="2"/>
      <c r="K500" t="s">
        <v>3</v>
      </c>
    </row>
    <row r="501" spans="1:120">
      <c r="C501" s="2"/>
      <c r="K501" t="s">
        <v>3</v>
      </c>
    </row>
    <row r="502" spans="1:120">
      <c r="C502" s="2"/>
      <c r="K502" t="s">
        <v>3</v>
      </c>
    </row>
    <row r="503" spans="1:120">
      <c r="C503" s="2"/>
      <c r="K503" t="s">
        <v>3</v>
      </c>
    </row>
    <row r="504" spans="1:120">
      <c r="C504" s="2"/>
      <c r="K504" t="s">
        <v>3</v>
      </c>
    </row>
    <row r="505" spans="1:120">
      <c r="C505" s="2"/>
      <c r="K505" t="s">
        <v>3</v>
      </c>
    </row>
    <row r="506" spans="1:120">
      <c r="C506" s="2"/>
      <c r="K506" t="s">
        <v>3</v>
      </c>
    </row>
    <row r="507" spans="1:120">
      <c r="C507" s="2"/>
      <c r="K507" t="s">
        <v>3</v>
      </c>
    </row>
    <row r="508" spans="1:120">
      <c r="C508" s="2"/>
      <c r="K508" t="s">
        <v>3</v>
      </c>
    </row>
    <row r="509" spans="1:120">
      <c r="C509" s="2"/>
      <c r="K509" t="s">
        <v>3</v>
      </c>
    </row>
    <row r="510" spans="1:120">
      <c r="C510" s="2"/>
      <c r="K510" t="s">
        <v>3</v>
      </c>
    </row>
    <row r="511" spans="1:120">
      <c r="C511" s="2"/>
      <c r="K511" t="s">
        <v>3</v>
      </c>
    </row>
    <row r="512" spans="1:120">
      <c r="C512" s="2"/>
      <c r="K512" t="s">
        <v>3</v>
      </c>
    </row>
    <row r="513" spans="1:120">
      <c r="C513" s="2"/>
      <c r="K513" t="s">
        <v>3</v>
      </c>
    </row>
    <row r="514" spans="1:120">
      <c r="C514" s="2"/>
      <c r="K514" t="s">
        <v>3</v>
      </c>
    </row>
    <row r="515" spans="1:120">
      <c r="C515" s="2"/>
      <c r="K515" t="s">
        <v>3</v>
      </c>
    </row>
    <row r="516" spans="1:120">
      <c r="C516" s="2"/>
      <c r="K516" t="s">
        <v>3</v>
      </c>
    </row>
    <row r="517" spans="1:120">
      <c r="C517" s="2"/>
      <c r="K517" t="s">
        <v>3</v>
      </c>
    </row>
    <row r="518" spans="1:120">
      <c r="C518" s="2"/>
      <c r="K518" t="s">
        <v>3</v>
      </c>
    </row>
    <row r="519" spans="1:120">
      <c r="C519" s="2"/>
      <c r="K519" t="s">
        <v>3</v>
      </c>
    </row>
    <row r="520" spans="1:120">
      <c r="C520" s="2"/>
      <c r="K520" t="s">
        <v>3</v>
      </c>
    </row>
    <row r="521" spans="1:120">
      <c r="C521" s="2"/>
      <c r="K521" t="s">
        <v>3</v>
      </c>
    </row>
    <row r="522" spans="1:120">
      <c r="C522" s="2"/>
      <c r="K522" t="s">
        <v>3</v>
      </c>
    </row>
    <row r="523" spans="1:120">
      <c r="C523" s="2"/>
      <c r="K523" t="s">
        <v>3</v>
      </c>
    </row>
    <row r="524" spans="1:120">
      <c r="C524" s="2"/>
      <c r="K524" t="s">
        <v>3</v>
      </c>
    </row>
    <row r="525" spans="1:120">
      <c r="C525" s="2"/>
      <c r="K525" t="s">
        <v>3</v>
      </c>
    </row>
    <row r="526" spans="1:120">
      <c r="C526" s="2"/>
      <c r="K526" t="s">
        <v>3</v>
      </c>
    </row>
    <row r="527" spans="1:120">
      <c r="C527" s="2"/>
      <c r="K527" t="s">
        <v>3</v>
      </c>
    </row>
    <row r="528" spans="1:120">
      <c r="C528" s="2"/>
      <c r="K528" t="s">
        <v>3</v>
      </c>
    </row>
    <row r="529" spans="1:120">
      <c r="C529" s="2"/>
      <c r="K529" t="s">
        <v>3</v>
      </c>
    </row>
    <row r="530" spans="1:120">
      <c r="C530" s="2"/>
      <c r="K530" t="s">
        <v>3</v>
      </c>
    </row>
    <row r="531" spans="1:120">
      <c r="C531" s="2"/>
      <c r="K531" t="s">
        <v>3</v>
      </c>
    </row>
    <row r="532" spans="1:120">
      <c r="C532" s="2"/>
      <c r="K532" t="s">
        <v>3</v>
      </c>
    </row>
    <row r="533" spans="1:120">
      <c r="C533" s="2"/>
      <c r="K533" t="s">
        <v>3</v>
      </c>
    </row>
    <row r="534" spans="1:120">
      <c r="C534" s="2"/>
      <c r="K534" t="s">
        <v>3</v>
      </c>
    </row>
    <row r="535" spans="1:120">
      <c r="C535" s="2"/>
      <c r="K535" t="s">
        <v>3</v>
      </c>
    </row>
    <row r="536" spans="1:120">
      <c r="C536" s="2"/>
      <c r="K536" t="s">
        <v>3</v>
      </c>
    </row>
    <row r="537" spans="1:120">
      <c r="C537" s="2"/>
      <c r="K537" t="s">
        <v>3</v>
      </c>
    </row>
    <row r="538" spans="1:120">
      <c r="C538" s="2"/>
      <c r="K538" t="s">
        <v>3</v>
      </c>
    </row>
    <row r="539" spans="1:120">
      <c r="C539" s="2"/>
      <c r="K539" t="s">
        <v>3</v>
      </c>
    </row>
    <row r="540" spans="1:120">
      <c r="C540" s="2"/>
      <c r="K540" t="s">
        <v>3</v>
      </c>
    </row>
    <row r="541" spans="1:120">
      <c r="C541" s="2"/>
      <c r="K541" t="s">
        <v>3</v>
      </c>
    </row>
    <row r="542" spans="1:120">
      <c r="C542" s="2"/>
      <c r="K542" t="s">
        <v>3</v>
      </c>
    </row>
    <row r="543" spans="1:120">
      <c r="C543" s="2"/>
      <c r="K543" t="s">
        <v>3</v>
      </c>
    </row>
    <row r="544" spans="1:120">
      <c r="C544" s="2"/>
      <c r="K544" t="s">
        <v>3</v>
      </c>
    </row>
    <row r="545" spans="1:120">
      <c r="C545" s="2"/>
      <c r="K545" t="s">
        <v>3</v>
      </c>
    </row>
    <row r="546" spans="1:120">
      <c r="C546" s="2"/>
      <c r="K546" t="s">
        <v>3</v>
      </c>
    </row>
    <row r="547" spans="1:120">
      <c r="C547" s="2"/>
      <c r="K547" t="s">
        <v>3</v>
      </c>
    </row>
    <row r="548" spans="1:120">
      <c r="C548" s="2"/>
      <c r="K548" t="s">
        <v>3</v>
      </c>
    </row>
    <row r="549" spans="1:120">
      <c r="C549" s="2"/>
      <c r="K549" t="s">
        <v>3</v>
      </c>
    </row>
    <row r="550" spans="1:120">
      <c r="C550" s="2"/>
      <c r="K550" t="s">
        <v>3</v>
      </c>
    </row>
    <row r="551" spans="1:120">
      <c r="C551" s="2"/>
      <c r="K551" t="s">
        <v>3</v>
      </c>
    </row>
    <row r="552" spans="1:120">
      <c r="C552" s="2"/>
      <c r="K552" t="s">
        <v>3</v>
      </c>
    </row>
    <row r="553" spans="1:120">
      <c r="C553" s="2"/>
      <c r="K553" t="s">
        <v>3</v>
      </c>
    </row>
    <row r="554" spans="1:120">
      <c r="C554" s="2"/>
      <c r="K554" t="s">
        <v>3</v>
      </c>
    </row>
    <row r="555" spans="1:120">
      <c r="C555" s="2"/>
      <c r="K555" t="s">
        <v>3</v>
      </c>
    </row>
    <row r="556" spans="1:120">
      <c r="C556" s="2"/>
      <c r="K556" t="s">
        <v>3</v>
      </c>
    </row>
    <row r="557" spans="1:120">
      <c r="C557" s="2"/>
      <c r="K557" t="s">
        <v>3</v>
      </c>
    </row>
    <row r="558" spans="1:120">
      <c r="C558" s="2"/>
      <c r="K558" t="s">
        <v>3</v>
      </c>
    </row>
    <row r="559" spans="1:120">
      <c r="C559" s="2"/>
      <c r="K559" t="s">
        <v>3</v>
      </c>
    </row>
    <row r="560" spans="1:120">
      <c r="C560" s="2"/>
      <c r="K560" t="s">
        <v>3</v>
      </c>
    </row>
    <row r="561" spans="1:120">
      <c r="C561" s="2"/>
      <c r="K561" t="s">
        <v>3</v>
      </c>
    </row>
    <row r="562" spans="1:120">
      <c r="C562" s="2"/>
      <c r="K562" t="s">
        <v>3</v>
      </c>
    </row>
    <row r="563" spans="1:120">
      <c r="C563" s="2"/>
      <c r="K563" t="s">
        <v>3</v>
      </c>
    </row>
    <row r="564" spans="1:120">
      <c r="C564" s="2"/>
      <c r="K564" t="s">
        <v>3</v>
      </c>
    </row>
    <row r="565" spans="1:120">
      <c r="C565" s="2"/>
      <c r="K565" t="s">
        <v>3</v>
      </c>
    </row>
    <row r="566" spans="1:120">
      <c r="C566" s="2"/>
      <c r="K566" t="s">
        <v>3</v>
      </c>
    </row>
    <row r="567" spans="1:120">
      <c r="C567" s="2"/>
      <c r="K567" t="s">
        <v>3</v>
      </c>
    </row>
    <row r="568" spans="1:120">
      <c r="C568" s="2"/>
      <c r="K568" t="s">
        <v>3</v>
      </c>
    </row>
    <row r="569" spans="1:120">
      <c r="C569" s="2"/>
      <c r="K569" t="s">
        <v>3</v>
      </c>
    </row>
    <row r="570" spans="1:120">
      <c r="C570" s="2"/>
      <c r="K570" t="s">
        <v>3</v>
      </c>
    </row>
    <row r="571" spans="1:120">
      <c r="C571" s="2"/>
      <c r="K571" t="s">
        <v>3</v>
      </c>
    </row>
    <row r="572" spans="1:120">
      <c r="C572" s="2"/>
      <c r="K572" t="s">
        <v>3</v>
      </c>
    </row>
    <row r="573" spans="1:120">
      <c r="C573" s="2"/>
      <c r="K573" t="s">
        <v>3</v>
      </c>
    </row>
    <row r="574" spans="1:120">
      <c r="C574" s="2"/>
      <c r="K574" t="s">
        <v>3</v>
      </c>
    </row>
    <row r="575" spans="1:120">
      <c r="C575" s="2"/>
      <c r="K575" t="s">
        <v>3</v>
      </c>
    </row>
    <row r="576" spans="1:120">
      <c r="C576" s="2"/>
      <c r="K576" t="s">
        <v>3</v>
      </c>
    </row>
    <row r="577" spans="1:120">
      <c r="C577" s="2"/>
      <c r="K577" t="s">
        <v>3</v>
      </c>
    </row>
    <row r="578" spans="1:120">
      <c r="C578" s="2"/>
      <c r="K578" t="s">
        <v>3</v>
      </c>
    </row>
    <row r="579" spans="1:120">
      <c r="C579" s="2"/>
      <c r="K579" t="s">
        <v>3</v>
      </c>
    </row>
    <row r="580" spans="1:120">
      <c r="C580" s="2"/>
      <c r="K580" t="s">
        <v>3</v>
      </c>
    </row>
    <row r="581" spans="1:120">
      <c r="C581" s="2"/>
      <c r="K581" t="s">
        <v>3</v>
      </c>
    </row>
    <row r="582" spans="1:120">
      <c r="C582" s="2"/>
      <c r="K582" t="s">
        <v>3</v>
      </c>
    </row>
    <row r="583" spans="1:120">
      <c r="C583" s="2"/>
      <c r="K583" t="s">
        <v>3</v>
      </c>
    </row>
    <row r="584" spans="1:120">
      <c r="C584" s="2"/>
      <c r="K584" t="s">
        <v>3</v>
      </c>
    </row>
    <row r="585" spans="1:120">
      <c r="C585" s="2"/>
      <c r="K585" t="s">
        <v>3</v>
      </c>
    </row>
    <row r="586" spans="1:120">
      <c r="C586" s="2"/>
      <c r="K586" t="s">
        <v>3</v>
      </c>
    </row>
    <row r="587" spans="1:120">
      <c r="C587" s="2"/>
      <c r="K587" t="s">
        <v>3</v>
      </c>
    </row>
    <row r="588" spans="1:120">
      <c r="C588" s="2"/>
      <c r="K588" t="s">
        <v>3</v>
      </c>
    </row>
    <row r="589" spans="1:120">
      <c r="C589" s="2"/>
      <c r="K589" t="s">
        <v>3</v>
      </c>
    </row>
    <row r="590" spans="1:120">
      <c r="C590" s="2"/>
      <c r="K590" t="s">
        <v>3</v>
      </c>
    </row>
    <row r="591" spans="1:120">
      <c r="C591" s="2"/>
      <c r="K591" t="s">
        <v>3</v>
      </c>
    </row>
    <row r="592" spans="1:120">
      <c r="C592" s="2"/>
      <c r="K592" t="s">
        <v>3</v>
      </c>
    </row>
    <row r="593" spans="1:120">
      <c r="C593" s="2"/>
      <c r="K593" t="s">
        <v>3</v>
      </c>
    </row>
    <row r="594" spans="1:120">
      <c r="C594" s="2"/>
      <c r="K594" t="s">
        <v>3</v>
      </c>
    </row>
    <row r="595" spans="1:120">
      <c r="C595" s="2"/>
      <c r="K595" t="s">
        <v>3</v>
      </c>
    </row>
    <row r="596" spans="1:120">
      <c r="C596" s="2"/>
      <c r="K596" t="s">
        <v>3</v>
      </c>
    </row>
    <row r="597" spans="1:120">
      <c r="C597" s="2"/>
      <c r="K597" t="s">
        <v>3</v>
      </c>
    </row>
    <row r="598" spans="1:120">
      <c r="C598" s="2"/>
      <c r="K598" t="s">
        <v>3</v>
      </c>
    </row>
    <row r="599" spans="1:120">
      <c r="C599" s="2"/>
      <c r="K599" t="s">
        <v>3</v>
      </c>
    </row>
    <row r="600" spans="1:120">
      <c r="C600" s="2"/>
      <c r="K600" t="s">
        <v>3</v>
      </c>
    </row>
    <row r="601" spans="1:120">
      <c r="C601" s="2"/>
      <c r="K601" t="s">
        <v>3</v>
      </c>
    </row>
    <row r="602" spans="1:120">
      <c r="C602" s="2"/>
      <c r="K602" t="s">
        <v>3</v>
      </c>
    </row>
    <row r="603" spans="1:120">
      <c r="C603" s="2"/>
      <c r="K603" t="s">
        <v>3</v>
      </c>
    </row>
    <row r="604" spans="1:120">
      <c r="C604" s="2"/>
      <c r="K604" t="s">
        <v>3</v>
      </c>
    </row>
    <row r="605" spans="1:120">
      <c r="C605" s="2"/>
      <c r="K605" t="s">
        <v>3</v>
      </c>
    </row>
    <row r="606" spans="1:120">
      <c r="C606" s="2"/>
      <c r="K606" t="s">
        <v>3</v>
      </c>
    </row>
    <row r="607" spans="1:120">
      <c r="C607" s="2"/>
      <c r="K607" t="s">
        <v>3</v>
      </c>
    </row>
    <row r="608" spans="1:120">
      <c r="C608" s="2"/>
      <c r="K608" t="s">
        <v>3</v>
      </c>
    </row>
    <row r="609" spans="1:120">
      <c r="C609" s="2"/>
      <c r="K609" t="s">
        <v>3</v>
      </c>
    </row>
    <row r="610" spans="1:120">
      <c r="C610" s="2"/>
      <c r="K610" t="s">
        <v>3</v>
      </c>
    </row>
    <row r="611" spans="1:120">
      <c r="C611" s="2"/>
      <c r="K611" t="s">
        <v>3</v>
      </c>
    </row>
    <row r="612" spans="1:120">
      <c r="C612" s="2"/>
      <c r="K612" t="s">
        <v>3</v>
      </c>
    </row>
    <row r="613" spans="1:120">
      <c r="C613" s="2"/>
      <c r="K613" t="s">
        <v>3</v>
      </c>
    </row>
    <row r="614" spans="1:120">
      <c r="C614" s="2"/>
      <c r="K614" t="s">
        <v>3</v>
      </c>
    </row>
    <row r="615" spans="1:120">
      <c r="C615" s="2"/>
      <c r="K615" t="s">
        <v>3</v>
      </c>
    </row>
    <row r="616" spans="1:120">
      <c r="C616" s="2"/>
      <c r="K616" t="s">
        <v>3</v>
      </c>
    </row>
    <row r="617" spans="1:120">
      <c r="C617" s="2"/>
      <c r="K617" t="s">
        <v>3</v>
      </c>
    </row>
    <row r="618" spans="1:120">
      <c r="C618" s="2"/>
      <c r="K618" t="s">
        <v>3</v>
      </c>
    </row>
    <row r="619" spans="1:120">
      <c r="C619" s="2"/>
      <c r="K619" t="s">
        <v>3</v>
      </c>
    </row>
    <row r="620" spans="1:120">
      <c r="C620" s="2"/>
      <c r="K620" t="s">
        <v>3</v>
      </c>
    </row>
    <row r="621" spans="1:120">
      <c r="C621" s="2"/>
      <c r="K621" t="s">
        <v>3</v>
      </c>
    </row>
    <row r="622" spans="1:120">
      <c r="C622" s="2"/>
      <c r="K622" t="s">
        <v>3</v>
      </c>
    </row>
    <row r="623" spans="1:120">
      <c r="C623" s="2"/>
      <c r="K623" t="s">
        <v>3</v>
      </c>
    </row>
    <row r="624" spans="1:120">
      <c r="C624" s="2"/>
      <c r="K624" t="s">
        <v>3</v>
      </c>
    </row>
    <row r="625" spans="1:120">
      <c r="C625" s="2"/>
      <c r="K625" t="s">
        <v>3</v>
      </c>
    </row>
    <row r="626" spans="1:120">
      <c r="C626" s="2"/>
      <c r="K626" t="s">
        <v>3</v>
      </c>
    </row>
    <row r="627" spans="1:120">
      <c r="C627" s="2"/>
      <c r="K627" t="s">
        <v>3</v>
      </c>
    </row>
    <row r="628" spans="1:120">
      <c r="C628" s="2"/>
      <c r="K628" t="s">
        <v>3</v>
      </c>
    </row>
    <row r="629" spans="1:120">
      <c r="C629" s="2"/>
      <c r="K629" t="s">
        <v>3</v>
      </c>
    </row>
    <row r="630" spans="1:120">
      <c r="C630" s="2"/>
      <c r="K630" t="s">
        <v>3</v>
      </c>
    </row>
    <row r="631" spans="1:120">
      <c r="C631" s="2"/>
      <c r="K631" t="s">
        <v>3</v>
      </c>
    </row>
    <row r="632" spans="1:120">
      <c r="C632" s="2"/>
      <c r="K632" t="s">
        <v>3</v>
      </c>
    </row>
    <row r="633" spans="1:120">
      <c r="C633" s="2"/>
      <c r="K633" t="s">
        <v>3</v>
      </c>
    </row>
    <row r="634" spans="1:120">
      <c r="C634" s="2"/>
      <c r="K634" t="s">
        <v>3</v>
      </c>
    </row>
    <row r="635" spans="1:120">
      <c r="C635" s="2"/>
      <c r="K635" t="s">
        <v>3</v>
      </c>
    </row>
    <row r="636" spans="1:120">
      <c r="C636" s="2"/>
      <c r="K636" t="s">
        <v>3</v>
      </c>
    </row>
    <row r="637" spans="1:120">
      <c r="C637" s="2"/>
      <c r="K637" t="s">
        <v>3</v>
      </c>
    </row>
    <row r="638" spans="1:120">
      <c r="C638" s="2"/>
      <c r="K638" t="s">
        <v>3</v>
      </c>
    </row>
    <row r="639" spans="1:120">
      <c r="C639" s="2"/>
      <c r="K639" t="s">
        <v>3</v>
      </c>
    </row>
    <row r="640" spans="1:120">
      <c r="C640" s="2"/>
      <c r="K640" t="s">
        <v>3</v>
      </c>
    </row>
    <row r="641" spans="1:120">
      <c r="C641" s="2"/>
      <c r="K641" t="s">
        <v>3</v>
      </c>
    </row>
    <row r="642" spans="1:120">
      <c r="C642" s="2"/>
      <c r="K642" t="s">
        <v>3</v>
      </c>
    </row>
    <row r="643" spans="1:120">
      <c r="C643" s="2"/>
      <c r="K643" t="s">
        <v>3</v>
      </c>
    </row>
    <row r="644" spans="1:120">
      <c r="C644" s="2"/>
      <c r="K644" t="s">
        <v>3</v>
      </c>
    </row>
    <row r="645" spans="1:120">
      <c r="C645" s="2"/>
      <c r="K645" t="s">
        <v>3</v>
      </c>
    </row>
    <row r="646" spans="1:120">
      <c r="C646" s="2"/>
      <c r="K646" t="s">
        <v>3</v>
      </c>
    </row>
    <row r="647" spans="1:120">
      <c r="C647" s="2"/>
      <c r="K647" t="s">
        <v>3</v>
      </c>
    </row>
    <row r="648" spans="1:120">
      <c r="C648" s="2"/>
      <c r="K648" t="s">
        <v>3</v>
      </c>
    </row>
    <row r="649" spans="1:120">
      <c r="C649" s="2"/>
      <c r="K649" t="s">
        <v>3</v>
      </c>
    </row>
    <row r="650" spans="1:120">
      <c r="C650" s="2"/>
      <c r="K650" t="s">
        <v>3</v>
      </c>
    </row>
    <row r="651" spans="1:120">
      <c r="C651" s="2"/>
      <c r="K651" t="s">
        <v>3</v>
      </c>
    </row>
    <row r="652" spans="1:120">
      <c r="C652" s="2"/>
      <c r="K652" t="s">
        <v>3</v>
      </c>
    </row>
    <row r="653" spans="1:120">
      <c r="C653" s="2"/>
      <c r="K653" t="s">
        <v>3</v>
      </c>
    </row>
    <row r="654" spans="1:120">
      <c r="C654" s="2"/>
      <c r="K654" t="s">
        <v>3</v>
      </c>
    </row>
    <row r="655" spans="1:120">
      <c r="C655" s="2"/>
      <c r="K655" t="s">
        <v>3</v>
      </c>
    </row>
    <row r="656" spans="1:120">
      <c r="C656" s="2"/>
      <c r="K656" t="s">
        <v>3</v>
      </c>
    </row>
    <row r="657" spans="1:120">
      <c r="C657" s="2"/>
      <c r="K657" t="s">
        <v>3</v>
      </c>
    </row>
    <row r="658" spans="1:120">
      <c r="C658" s="2"/>
      <c r="K658" t="s">
        <v>3</v>
      </c>
    </row>
    <row r="659" spans="1:120">
      <c r="C659" s="2"/>
      <c r="K659" t="s">
        <v>3</v>
      </c>
    </row>
    <row r="660" spans="1:120">
      <c r="C660" s="2"/>
      <c r="K660" t="s">
        <v>3</v>
      </c>
    </row>
    <row r="661" spans="1:120">
      <c r="C661" s="2"/>
      <c r="K661" t="s">
        <v>3</v>
      </c>
    </row>
    <row r="662" spans="1:120">
      <c r="C662" s="2"/>
      <c r="K662" t="s">
        <v>3</v>
      </c>
    </row>
    <row r="663" spans="1:120">
      <c r="C663" s="2"/>
      <c r="K663" t="s">
        <v>3</v>
      </c>
    </row>
    <row r="664" spans="1:120">
      <c r="C664" s="2"/>
      <c r="K664" t="s">
        <v>3</v>
      </c>
    </row>
    <row r="665" spans="1:120">
      <c r="C665" s="2"/>
      <c r="K665" t="s">
        <v>3</v>
      </c>
    </row>
    <row r="666" spans="1:120">
      <c r="C666" s="2"/>
      <c r="K666" t="s">
        <v>3</v>
      </c>
    </row>
    <row r="667" spans="1:120">
      <c r="C667" s="2"/>
      <c r="K667" t="s">
        <v>3</v>
      </c>
    </row>
    <row r="668" spans="1:120">
      <c r="C668" s="2"/>
      <c r="K668" t="s">
        <v>3</v>
      </c>
    </row>
    <row r="669" spans="1:120">
      <c r="C669" s="2"/>
      <c r="K669" t="s">
        <v>3</v>
      </c>
    </row>
    <row r="670" spans="1:120">
      <c r="C670" s="2"/>
      <c r="K670" t="s">
        <v>3</v>
      </c>
    </row>
    <row r="671" spans="1:120">
      <c r="C671" s="2"/>
      <c r="K671" t="s">
        <v>3</v>
      </c>
    </row>
    <row r="672" spans="1:120">
      <c r="C672" s="2"/>
      <c r="K672" t="s">
        <v>3</v>
      </c>
    </row>
    <row r="673" spans="1:120">
      <c r="C673" s="2"/>
      <c r="K673" t="s">
        <v>3</v>
      </c>
    </row>
    <row r="674" spans="1:120">
      <c r="C674" s="2"/>
      <c r="K674" t="s">
        <v>3</v>
      </c>
    </row>
    <row r="675" spans="1:120">
      <c r="C675" s="2"/>
      <c r="K675" t="s">
        <v>3</v>
      </c>
    </row>
    <row r="676" spans="1:120">
      <c r="C676" s="2"/>
      <c r="K676" t="s">
        <v>3</v>
      </c>
    </row>
    <row r="677" spans="1:120">
      <c r="C677" s="2"/>
      <c r="K677" t="s">
        <v>3</v>
      </c>
    </row>
    <row r="678" spans="1:120">
      <c r="C678" s="2"/>
      <c r="K678" t="s">
        <v>3</v>
      </c>
    </row>
    <row r="679" spans="1:120">
      <c r="C679" s="2"/>
      <c r="K679" t="s">
        <v>3</v>
      </c>
    </row>
    <row r="680" spans="1:120">
      <c r="C680" s="2"/>
      <c r="K680" t="s">
        <v>3</v>
      </c>
    </row>
    <row r="681" spans="1:120">
      <c r="C681" s="2"/>
      <c r="K681" t="s">
        <v>3</v>
      </c>
    </row>
    <row r="682" spans="1:120">
      <c r="C682" s="2"/>
      <c r="K682" t="s">
        <v>3</v>
      </c>
    </row>
    <row r="683" spans="1:120">
      <c r="C683" s="2"/>
      <c r="K683" t="s">
        <v>3</v>
      </c>
    </row>
    <row r="684" spans="1:120">
      <c r="C684" s="2"/>
      <c r="K684" t="s">
        <v>3</v>
      </c>
    </row>
    <row r="685" spans="1:120">
      <c r="C685" s="2"/>
      <c r="K685" t="s">
        <v>3</v>
      </c>
    </row>
    <row r="686" spans="1:120">
      <c r="C686" s="2"/>
      <c r="K686" t="s">
        <v>3</v>
      </c>
    </row>
    <row r="687" spans="1:120">
      <c r="C687" s="2"/>
      <c r="K687" t="s">
        <v>3</v>
      </c>
    </row>
    <row r="688" spans="1:120">
      <c r="C688" s="2"/>
      <c r="K688" t="s">
        <v>3</v>
      </c>
    </row>
    <row r="689" spans="1:120">
      <c r="C689" s="2"/>
      <c r="K689" t="s">
        <v>3</v>
      </c>
    </row>
    <row r="690" spans="1:120">
      <c r="C690" s="2"/>
      <c r="K690" t="s">
        <v>3</v>
      </c>
    </row>
    <row r="691" spans="1:120">
      <c r="C691" s="2"/>
      <c r="K691" t="s">
        <v>3</v>
      </c>
    </row>
    <row r="692" spans="1:120">
      <c r="C692" s="2"/>
      <c r="K692" t="s">
        <v>3</v>
      </c>
    </row>
    <row r="693" spans="1:120">
      <c r="C693" s="2"/>
      <c r="K693" t="s">
        <v>3</v>
      </c>
    </row>
    <row r="694" spans="1:120">
      <c r="C694" s="2"/>
      <c r="K694" t="s">
        <v>3</v>
      </c>
    </row>
    <row r="695" spans="1:120">
      <c r="C695" s="2"/>
      <c r="K695" t="s">
        <v>3</v>
      </c>
    </row>
    <row r="696" spans="1:120">
      <c r="C696" s="2"/>
      <c r="K696" t="s">
        <v>3</v>
      </c>
    </row>
    <row r="697" spans="1:120">
      <c r="C697" s="2"/>
      <c r="K697" t="s">
        <v>3</v>
      </c>
    </row>
    <row r="698" spans="1:120">
      <c r="C698" s="2"/>
      <c r="K698" t="s">
        <v>3</v>
      </c>
    </row>
    <row r="699" spans="1:120">
      <c r="C699" s="2"/>
      <c r="K699" t="s">
        <v>3</v>
      </c>
    </row>
    <row r="700" spans="1:120">
      <c r="C700" s="2"/>
      <c r="K700" t="s">
        <v>3</v>
      </c>
    </row>
    <row r="701" spans="1:120">
      <c r="C701" s="2"/>
      <c r="K701" t="s">
        <v>3</v>
      </c>
    </row>
    <row r="702" spans="1:120">
      <c r="C702" s="2"/>
      <c r="K702" t="s">
        <v>3</v>
      </c>
    </row>
    <row r="703" spans="1:120">
      <c r="C703" s="2"/>
      <c r="K703" t="s">
        <v>3</v>
      </c>
    </row>
    <row r="704" spans="1:120">
      <c r="C704" s="2"/>
      <c r="K704" t="s">
        <v>3</v>
      </c>
    </row>
    <row r="705" spans="1:120">
      <c r="C705" s="2"/>
      <c r="K705" t="s">
        <v>3</v>
      </c>
    </row>
    <row r="706" spans="1:120">
      <c r="C706" s="2"/>
      <c r="K706" t="s">
        <v>3</v>
      </c>
    </row>
    <row r="707" spans="1:120">
      <c r="C707" s="2"/>
      <c r="K707" t="s">
        <v>3</v>
      </c>
    </row>
    <row r="708" spans="1:120">
      <c r="C708" s="2"/>
      <c r="K708" t="s">
        <v>3</v>
      </c>
    </row>
    <row r="709" spans="1:120">
      <c r="C709" s="2"/>
      <c r="K709" t="s">
        <v>3</v>
      </c>
    </row>
    <row r="710" spans="1:120">
      <c r="C710" s="2"/>
      <c r="K710" t="s">
        <v>3</v>
      </c>
    </row>
    <row r="711" spans="1:120">
      <c r="C711" s="2"/>
      <c r="K711" t="s">
        <v>3</v>
      </c>
    </row>
    <row r="712" spans="1:120">
      <c r="C712" s="2"/>
      <c r="K712" t="s">
        <v>3</v>
      </c>
    </row>
    <row r="713" spans="1:120">
      <c r="C713" s="2"/>
      <c r="K713" t="s">
        <v>3</v>
      </c>
    </row>
    <row r="714" spans="1:120">
      <c r="C714" s="2"/>
      <c r="K714" t="s">
        <v>3</v>
      </c>
    </row>
    <row r="715" spans="1:120">
      <c r="C715" s="2"/>
      <c r="K715" t="s">
        <v>3</v>
      </c>
    </row>
    <row r="716" spans="1:120">
      <c r="C716" s="2"/>
      <c r="K716" t="s">
        <v>3</v>
      </c>
    </row>
    <row r="717" spans="1:120">
      <c r="C717" s="2"/>
      <c r="K717" t="s">
        <v>3</v>
      </c>
    </row>
    <row r="718" spans="1:120">
      <c r="C718" s="2"/>
      <c r="K718" t="s">
        <v>3</v>
      </c>
    </row>
    <row r="719" spans="1:120">
      <c r="C719" s="2"/>
      <c r="K719" t="s">
        <v>3</v>
      </c>
    </row>
    <row r="720" spans="1:120">
      <c r="C720" s="2"/>
      <c r="K720" t="s">
        <v>3</v>
      </c>
    </row>
    <row r="721" spans="1:120">
      <c r="C721" s="2"/>
      <c r="K721" t="s">
        <v>3</v>
      </c>
    </row>
    <row r="722" spans="1:120">
      <c r="C722" s="2"/>
      <c r="K722" t="s">
        <v>3</v>
      </c>
    </row>
    <row r="723" spans="1:120">
      <c r="C723" s="2"/>
      <c r="K723" t="s">
        <v>3</v>
      </c>
    </row>
    <row r="724" spans="1:120">
      <c r="C724" s="2"/>
      <c r="K724" t="s">
        <v>3</v>
      </c>
    </row>
    <row r="725" spans="1:120">
      <c r="C725" s="2"/>
      <c r="K725" t="s">
        <v>3</v>
      </c>
    </row>
    <row r="726" spans="1:120">
      <c r="C726" s="2"/>
      <c r="K726" t="s">
        <v>3</v>
      </c>
    </row>
    <row r="727" spans="1:120">
      <c r="C727" s="2"/>
      <c r="K727" t="s">
        <v>3</v>
      </c>
    </row>
    <row r="728" spans="1:120">
      <c r="C728" s="2"/>
      <c r="K728" t="s">
        <v>3</v>
      </c>
    </row>
    <row r="729" spans="1:120">
      <c r="C729" s="2"/>
      <c r="K729" t="s">
        <v>3</v>
      </c>
    </row>
    <row r="730" spans="1:120">
      <c r="C730" s="2"/>
      <c r="K730" t="s">
        <v>3</v>
      </c>
    </row>
    <row r="731" spans="1:120">
      <c r="C731" s="2"/>
      <c r="K731" t="s">
        <v>3</v>
      </c>
    </row>
    <row r="732" spans="1:120">
      <c r="C732" s="2"/>
      <c r="K732" t="s">
        <v>3</v>
      </c>
    </row>
    <row r="733" spans="1:120">
      <c r="C733" s="2"/>
      <c r="K733" t="s">
        <v>3</v>
      </c>
    </row>
    <row r="734" spans="1:120">
      <c r="C734" s="2"/>
      <c r="K734" t="s">
        <v>3</v>
      </c>
    </row>
    <row r="735" spans="1:120">
      <c r="C735" s="2"/>
      <c r="K735" t="s">
        <v>3</v>
      </c>
    </row>
    <row r="736" spans="1:120">
      <c r="C736" s="2"/>
      <c r="K736" t="s">
        <v>3</v>
      </c>
    </row>
    <row r="737" spans="1:120">
      <c r="C737" s="2"/>
      <c r="K737" t="s">
        <v>3</v>
      </c>
    </row>
    <row r="738" spans="1:120">
      <c r="C738" s="2"/>
      <c r="K738" t="s">
        <v>3</v>
      </c>
    </row>
    <row r="739" spans="1:120">
      <c r="C739" s="2"/>
      <c r="K739" t="s">
        <v>3</v>
      </c>
    </row>
    <row r="740" spans="1:120">
      <c r="C740" s="2"/>
      <c r="K740" t="s">
        <v>3</v>
      </c>
    </row>
    <row r="741" spans="1:120">
      <c r="C741" s="2"/>
      <c r="K741" t="s">
        <v>3</v>
      </c>
    </row>
    <row r="742" spans="1:120">
      <c r="C742" s="2"/>
      <c r="K742" t="s">
        <v>3</v>
      </c>
    </row>
    <row r="743" spans="1:120">
      <c r="C743" s="2"/>
      <c r="K743" t="s">
        <v>3</v>
      </c>
    </row>
    <row r="744" spans="1:120">
      <c r="C744" s="2"/>
      <c r="K744" t="s">
        <v>3</v>
      </c>
    </row>
    <row r="745" spans="1:120">
      <c r="C745" s="2"/>
      <c r="K745" t="s">
        <v>3</v>
      </c>
    </row>
    <row r="746" spans="1:120">
      <c r="C746" s="2"/>
      <c r="K746" t="s">
        <v>3</v>
      </c>
    </row>
    <row r="747" spans="1:120">
      <c r="C747" s="2"/>
      <c r="K747" t="s">
        <v>3</v>
      </c>
    </row>
    <row r="748" spans="1:120">
      <c r="C748" s="2"/>
      <c r="K748" t="s">
        <v>3</v>
      </c>
    </row>
    <row r="749" spans="1:120">
      <c r="C749" s="2"/>
      <c r="K749" t="s">
        <v>3</v>
      </c>
    </row>
    <row r="750" spans="1:120">
      <c r="C750" s="2"/>
      <c r="K750" t="s">
        <v>3</v>
      </c>
    </row>
    <row r="751" spans="1:120">
      <c r="C751" s="2"/>
      <c r="K751" t="s">
        <v>3</v>
      </c>
    </row>
    <row r="752" spans="1:120">
      <c r="C752" s="2"/>
      <c r="K752" t="s">
        <v>3</v>
      </c>
    </row>
    <row r="753" spans="1:120">
      <c r="C753" s="2"/>
      <c r="K753" t="s">
        <v>3</v>
      </c>
    </row>
    <row r="754" spans="1:120">
      <c r="C754" s="2"/>
      <c r="K754" t="s">
        <v>3</v>
      </c>
    </row>
    <row r="755" spans="1:120">
      <c r="C755" s="2"/>
      <c r="K755" t="s">
        <v>3</v>
      </c>
    </row>
    <row r="756" spans="1:120">
      <c r="C756" s="2"/>
      <c r="K756" t="s">
        <v>3</v>
      </c>
    </row>
    <row r="757" spans="1:120">
      <c r="C757" s="2"/>
      <c r="K757" t="s">
        <v>3</v>
      </c>
    </row>
    <row r="758" spans="1:120">
      <c r="C758" s="2"/>
      <c r="K758" t="s">
        <v>3</v>
      </c>
    </row>
    <row r="759" spans="1:120">
      <c r="C759" s="2"/>
      <c r="K759" t="s">
        <v>3</v>
      </c>
    </row>
    <row r="760" spans="1:120">
      <c r="C760" s="2"/>
      <c r="K760" t="s">
        <v>3</v>
      </c>
    </row>
    <row r="761" spans="1:120">
      <c r="C761" s="2"/>
      <c r="K761" t="s">
        <v>3</v>
      </c>
    </row>
    <row r="762" spans="1:120">
      <c r="C762" s="2"/>
      <c r="K762" t="s">
        <v>3</v>
      </c>
    </row>
    <row r="763" spans="1:120">
      <c r="C763" s="2"/>
      <c r="K763" t="s">
        <v>3</v>
      </c>
    </row>
    <row r="764" spans="1:120">
      <c r="C764" s="2"/>
      <c r="K764" t="s">
        <v>3</v>
      </c>
    </row>
    <row r="765" spans="1:120">
      <c r="C765" s="2"/>
      <c r="K765" t="s">
        <v>3</v>
      </c>
    </row>
    <row r="766" spans="1:120">
      <c r="C766" s="2"/>
      <c r="K766" t="s">
        <v>3</v>
      </c>
    </row>
    <row r="767" spans="1:120">
      <c r="C767" s="2"/>
      <c r="K767" t="s">
        <v>3</v>
      </c>
    </row>
    <row r="768" spans="1:120">
      <c r="C768" s="2"/>
      <c r="K768" t="s">
        <v>3</v>
      </c>
    </row>
    <row r="769" spans="1:120">
      <c r="C769" s="2"/>
      <c r="K769" t="s">
        <v>3</v>
      </c>
    </row>
    <row r="770" spans="1:120">
      <c r="C770" s="2"/>
      <c r="K770" t="s">
        <v>3</v>
      </c>
    </row>
    <row r="771" spans="1:120">
      <c r="C771" s="2"/>
      <c r="K771" t="s">
        <v>3</v>
      </c>
    </row>
    <row r="772" spans="1:120">
      <c r="C772" s="2"/>
      <c r="K772" t="s">
        <v>3</v>
      </c>
    </row>
    <row r="773" spans="1:120">
      <c r="C773" s="2"/>
      <c r="K773" t="s">
        <v>3</v>
      </c>
    </row>
    <row r="774" spans="1:120">
      <c r="C774" s="2"/>
      <c r="K774" t="s">
        <v>3</v>
      </c>
    </row>
    <row r="775" spans="1:120">
      <c r="C775" s="2"/>
      <c r="K775" t="s">
        <v>3</v>
      </c>
    </row>
    <row r="776" spans="1:120">
      <c r="C776" s="2"/>
      <c r="K776" t="s">
        <v>3</v>
      </c>
    </row>
    <row r="777" spans="1:120">
      <c r="C777" s="2"/>
      <c r="K777" t="s">
        <v>3</v>
      </c>
    </row>
    <row r="778" spans="1:120">
      <c r="C778" s="2"/>
      <c r="K778" t="s">
        <v>3</v>
      </c>
    </row>
    <row r="779" spans="1:120">
      <c r="C779" s="2"/>
      <c r="K779" t="s">
        <v>3</v>
      </c>
    </row>
    <row r="780" spans="1:120">
      <c r="C780" s="2"/>
      <c r="K780" t="s">
        <v>3</v>
      </c>
    </row>
    <row r="781" spans="1:120">
      <c r="C781" s="2"/>
      <c r="K781" t="s">
        <v>3</v>
      </c>
    </row>
    <row r="782" spans="1:120">
      <c r="C782" s="2"/>
      <c r="K782" t="s">
        <v>3</v>
      </c>
    </row>
    <row r="783" spans="1:120">
      <c r="C783" s="2"/>
      <c r="K783" t="s">
        <v>3</v>
      </c>
    </row>
    <row r="784" spans="1:120">
      <c r="C784" s="2"/>
      <c r="K784" t="s">
        <v>3</v>
      </c>
    </row>
    <row r="785" spans="1:120">
      <c r="C785" s="2"/>
      <c r="K785" t="s">
        <v>3</v>
      </c>
    </row>
    <row r="786" spans="1:120">
      <c r="C786" s="2"/>
      <c r="K786" t="s">
        <v>3</v>
      </c>
    </row>
    <row r="787" spans="1:120">
      <c r="C787" s="2"/>
      <c r="K787" t="s">
        <v>3</v>
      </c>
    </row>
    <row r="788" spans="1:120">
      <c r="C788" s="2"/>
      <c r="K788" t="s">
        <v>3</v>
      </c>
    </row>
    <row r="789" spans="1:120">
      <c r="C789" s="2"/>
      <c r="K789" t="s">
        <v>3</v>
      </c>
    </row>
    <row r="790" spans="1:120">
      <c r="C790" s="2"/>
      <c r="K790" t="s">
        <v>3</v>
      </c>
    </row>
    <row r="791" spans="1:120">
      <c r="C791" s="2"/>
      <c r="K791" t="s">
        <v>3</v>
      </c>
    </row>
    <row r="792" spans="1:120">
      <c r="C792" s="2"/>
      <c r="K792" t="s">
        <v>3</v>
      </c>
    </row>
    <row r="793" spans="1:120">
      <c r="C793" s="2"/>
      <c r="K793" t="s">
        <v>3</v>
      </c>
    </row>
    <row r="794" spans="1:120">
      <c r="C794" s="2"/>
      <c r="K794" t="s">
        <v>3</v>
      </c>
    </row>
    <row r="795" spans="1:120">
      <c r="C795" s="2"/>
      <c r="K795" t="s">
        <v>3</v>
      </c>
    </row>
    <row r="796" spans="1:120">
      <c r="C796" s="2"/>
      <c r="K796" t="s">
        <v>3</v>
      </c>
    </row>
    <row r="797" spans="1:120">
      <c r="C797" s="2"/>
      <c r="K797" t="s">
        <v>3</v>
      </c>
    </row>
    <row r="798" spans="1:120">
      <c r="C798" s="2"/>
      <c r="K798" t="s">
        <v>3</v>
      </c>
    </row>
    <row r="799" spans="1:120">
      <c r="C799" s="2"/>
      <c r="K799" t="s">
        <v>3</v>
      </c>
    </row>
    <row r="800" spans="1:120">
      <c r="C800" s="2"/>
      <c r="K800" t="s">
        <v>3</v>
      </c>
    </row>
    <row r="801" spans="1:120">
      <c r="C801" s="2"/>
      <c r="K801" t="s">
        <v>3</v>
      </c>
    </row>
    <row r="802" spans="1:120">
      <c r="C802" s="2"/>
      <c r="K802" t="s">
        <v>3</v>
      </c>
    </row>
    <row r="803" spans="1:120">
      <c r="C803" s="2"/>
      <c r="K803" t="s">
        <v>3</v>
      </c>
    </row>
    <row r="804" spans="1:120">
      <c r="C804" s="2"/>
      <c r="K804" t="s">
        <v>3</v>
      </c>
    </row>
    <row r="805" spans="1:120">
      <c r="C805" s="2"/>
      <c r="K805" t="s">
        <v>3</v>
      </c>
    </row>
    <row r="806" spans="1:120">
      <c r="C806" s="2"/>
      <c r="K806" t="s">
        <v>3</v>
      </c>
    </row>
    <row r="807" spans="1:120">
      <c r="C807" s="2"/>
      <c r="K807" t="s">
        <v>3</v>
      </c>
    </row>
    <row r="808" spans="1:120">
      <c r="C808" s="2"/>
      <c r="K808" t="s">
        <v>3</v>
      </c>
    </row>
    <row r="809" spans="1:120">
      <c r="C809" s="2"/>
      <c r="K809" t="s">
        <v>3</v>
      </c>
    </row>
    <row r="810" spans="1:120">
      <c r="C810" s="2"/>
      <c r="K810" t="s">
        <v>3</v>
      </c>
    </row>
    <row r="811" spans="1:120">
      <c r="C811" s="2"/>
      <c r="K811" t="s">
        <v>3</v>
      </c>
    </row>
    <row r="812" spans="1:120">
      <c r="C812" s="2"/>
      <c r="K812" t="s">
        <v>3</v>
      </c>
    </row>
    <row r="813" spans="1:120">
      <c r="C813" s="2"/>
      <c r="K813" t="s">
        <v>3</v>
      </c>
    </row>
    <row r="814" spans="1:120">
      <c r="C814" s="2"/>
      <c r="K814" t="s">
        <v>3</v>
      </c>
    </row>
    <row r="815" spans="1:120">
      <c r="C815" s="2"/>
      <c r="K815" t="s">
        <v>3</v>
      </c>
    </row>
    <row r="816" spans="1:120">
      <c r="C816" s="2"/>
      <c r="K816" t="s">
        <v>3</v>
      </c>
    </row>
    <row r="817" spans="1:120">
      <c r="C817" s="2"/>
      <c r="K817" t="s">
        <v>3</v>
      </c>
    </row>
    <row r="818" spans="1:120">
      <c r="C818" s="2"/>
      <c r="K818" t="s">
        <v>3</v>
      </c>
    </row>
    <row r="819" spans="1:120">
      <c r="C819" s="2"/>
      <c r="K819" t="s">
        <v>3</v>
      </c>
    </row>
    <row r="820" spans="1:120">
      <c r="C820" s="2"/>
      <c r="K820" t="s">
        <v>3</v>
      </c>
    </row>
    <row r="821" spans="1:120">
      <c r="C821" s="2"/>
      <c r="K821" t="s">
        <v>3</v>
      </c>
    </row>
    <row r="822" spans="1:120">
      <c r="C822" s="2"/>
      <c r="K822" t="s">
        <v>3</v>
      </c>
    </row>
    <row r="823" spans="1:120">
      <c r="C823" s="2"/>
      <c r="K823" t="s">
        <v>3</v>
      </c>
    </row>
    <row r="824" spans="1:120">
      <c r="C824" s="2"/>
      <c r="K824" t="s">
        <v>3</v>
      </c>
    </row>
    <row r="825" spans="1:120">
      <c r="C825" s="2"/>
      <c r="K825" t="s">
        <v>3</v>
      </c>
    </row>
    <row r="826" spans="1:120">
      <c r="C826" s="2"/>
      <c r="K826" t="s">
        <v>3</v>
      </c>
    </row>
    <row r="827" spans="1:120">
      <c r="C827" s="2"/>
      <c r="K827" t="s">
        <v>3</v>
      </c>
    </row>
    <row r="828" spans="1:120">
      <c r="C828" s="2"/>
      <c r="K828" t="s">
        <v>3</v>
      </c>
    </row>
    <row r="829" spans="1:120">
      <c r="C829" s="2"/>
      <c r="K829" t="s">
        <v>3</v>
      </c>
    </row>
    <row r="830" spans="1:120">
      <c r="C830" s="2"/>
      <c r="K830" t="s">
        <v>3</v>
      </c>
    </row>
    <row r="831" spans="1:120">
      <c r="C831" s="2"/>
      <c r="K831" t="s">
        <v>3</v>
      </c>
    </row>
    <row r="832" spans="1:120">
      <c r="C832" s="2"/>
      <c r="K832" t="s">
        <v>3</v>
      </c>
    </row>
    <row r="833" spans="1:120">
      <c r="C833" s="2"/>
      <c r="K833" t="s">
        <v>3</v>
      </c>
    </row>
    <row r="834" spans="1:120">
      <c r="C834" s="2"/>
      <c r="K834" t="s">
        <v>3</v>
      </c>
    </row>
    <row r="835" spans="1:120">
      <c r="C835" s="2"/>
      <c r="K835" t="s">
        <v>3</v>
      </c>
    </row>
    <row r="836" spans="1:120">
      <c r="C836" s="2"/>
      <c r="K836" t="s">
        <v>3</v>
      </c>
    </row>
    <row r="837" spans="1:120">
      <c r="C837" s="2"/>
      <c r="K837" t="s">
        <v>3</v>
      </c>
    </row>
    <row r="838" spans="1:120">
      <c r="C838" s="2"/>
      <c r="K838" t="s">
        <v>3</v>
      </c>
    </row>
    <row r="839" spans="1:120">
      <c r="C839" s="2"/>
      <c r="K839" t="s">
        <v>3</v>
      </c>
    </row>
    <row r="840" spans="1:120">
      <c r="C840" s="2"/>
      <c r="K840" t="s">
        <v>3</v>
      </c>
    </row>
    <row r="841" spans="1:120">
      <c r="C841" s="2"/>
      <c r="K841" t="s">
        <v>3</v>
      </c>
    </row>
    <row r="842" spans="1:120">
      <c r="C842" s="2"/>
      <c r="K842" t="s">
        <v>3</v>
      </c>
    </row>
    <row r="843" spans="1:120">
      <c r="C843" s="2"/>
      <c r="K843" t="s">
        <v>3</v>
      </c>
    </row>
    <row r="844" spans="1:120">
      <c r="C844" s="2"/>
      <c r="K844" t="s">
        <v>3</v>
      </c>
    </row>
    <row r="845" spans="1:120">
      <c r="C845" s="2"/>
      <c r="K845" t="s">
        <v>3</v>
      </c>
    </row>
    <row r="846" spans="1:120">
      <c r="C846" s="2"/>
      <c r="K846" t="s">
        <v>3</v>
      </c>
    </row>
    <row r="847" spans="1:120">
      <c r="C847" s="2"/>
      <c r="K847" t="s">
        <v>3</v>
      </c>
    </row>
    <row r="848" spans="1:120">
      <c r="C848" s="2"/>
      <c r="K848" t="s">
        <v>3</v>
      </c>
    </row>
    <row r="849" spans="1:120">
      <c r="C849" s="2"/>
      <c r="K849" t="s">
        <v>3</v>
      </c>
    </row>
    <row r="850" spans="1:120">
      <c r="C850" s="2"/>
      <c r="K850" t="s">
        <v>3</v>
      </c>
    </row>
    <row r="851" spans="1:120">
      <c r="C851" s="2"/>
      <c r="K851" t="s">
        <v>3</v>
      </c>
    </row>
    <row r="852" spans="1:120">
      <c r="C852" s="2"/>
      <c r="K852" t="s">
        <v>3</v>
      </c>
    </row>
    <row r="853" spans="1:120">
      <c r="C853" s="2"/>
      <c r="K853" t="s">
        <v>3</v>
      </c>
    </row>
    <row r="854" spans="1:120">
      <c r="C854" s="2"/>
      <c r="K854" t="s">
        <v>3</v>
      </c>
    </row>
    <row r="855" spans="1:120">
      <c r="C855" s="2"/>
      <c r="K855" t="s">
        <v>3</v>
      </c>
    </row>
    <row r="856" spans="1:120">
      <c r="C856" s="2"/>
      <c r="K856" t="s">
        <v>3</v>
      </c>
    </row>
    <row r="857" spans="1:120">
      <c r="C857" s="2"/>
      <c r="K857" t="s">
        <v>3</v>
      </c>
    </row>
    <row r="858" spans="1:120">
      <c r="C858" s="2"/>
      <c r="K858" t="s">
        <v>3</v>
      </c>
    </row>
    <row r="859" spans="1:120">
      <c r="C859" s="2"/>
      <c r="K859" t="s">
        <v>3</v>
      </c>
    </row>
    <row r="860" spans="1:120">
      <c r="C860" s="2"/>
      <c r="K860" t="s">
        <v>3</v>
      </c>
    </row>
    <row r="861" spans="1:120">
      <c r="C861" s="2"/>
      <c r="K861" t="s">
        <v>3</v>
      </c>
    </row>
    <row r="862" spans="1:120">
      <c r="C862" s="2"/>
      <c r="K862" t="s">
        <v>3</v>
      </c>
    </row>
    <row r="863" spans="1:120">
      <c r="C863" s="2"/>
      <c r="K863" t="s">
        <v>3</v>
      </c>
    </row>
    <row r="864" spans="1:120">
      <c r="C864" s="2"/>
      <c r="K864" t="s">
        <v>3</v>
      </c>
    </row>
    <row r="865" spans="1:120">
      <c r="C865" s="2"/>
      <c r="K865" t="s">
        <v>3</v>
      </c>
    </row>
    <row r="866" spans="1:120">
      <c r="C866" s="2"/>
      <c r="K866" t="s">
        <v>3</v>
      </c>
    </row>
    <row r="867" spans="1:120">
      <c r="C867" s="2"/>
      <c r="K867" t="s">
        <v>3</v>
      </c>
    </row>
    <row r="868" spans="1:120">
      <c r="C868" s="2"/>
      <c r="K868" t="s">
        <v>3</v>
      </c>
    </row>
    <row r="869" spans="1:120">
      <c r="C869" s="2"/>
      <c r="K869" t="s">
        <v>3</v>
      </c>
    </row>
    <row r="870" spans="1:120">
      <c r="C870" s="2"/>
      <c r="K870" t="s">
        <v>3</v>
      </c>
    </row>
    <row r="871" spans="1:120">
      <c r="C871" s="2"/>
      <c r="K871" t="s">
        <v>3</v>
      </c>
    </row>
    <row r="872" spans="1:120">
      <c r="C872" s="2"/>
      <c r="K872" t="s">
        <v>3</v>
      </c>
    </row>
    <row r="873" spans="1:120">
      <c r="C873" s="2"/>
      <c r="K873" t="s">
        <v>3</v>
      </c>
    </row>
    <row r="874" spans="1:120">
      <c r="C874" s="2"/>
      <c r="K874" t="s">
        <v>3</v>
      </c>
    </row>
    <row r="875" spans="1:120">
      <c r="C875" s="2"/>
      <c r="K875" t="s">
        <v>3</v>
      </c>
    </row>
    <row r="876" spans="1:120">
      <c r="C876" s="2"/>
      <c r="K876" t="s">
        <v>3</v>
      </c>
    </row>
    <row r="877" spans="1:120">
      <c r="C877" s="2"/>
      <c r="K877" t="s">
        <v>3</v>
      </c>
    </row>
    <row r="878" spans="1:120">
      <c r="C878" s="2"/>
      <c r="K878" t="s">
        <v>3</v>
      </c>
    </row>
    <row r="879" spans="1:120">
      <c r="C879" s="2"/>
      <c r="K879" t="s">
        <v>3</v>
      </c>
    </row>
    <row r="880" spans="1:120">
      <c r="C880" s="2"/>
      <c r="K880" t="s">
        <v>3</v>
      </c>
    </row>
    <row r="881" spans="1:120">
      <c r="C881" s="2"/>
      <c r="K881" t="s">
        <v>3</v>
      </c>
    </row>
    <row r="882" spans="1:120">
      <c r="C882" s="2"/>
      <c r="K882" t="s">
        <v>3</v>
      </c>
    </row>
    <row r="883" spans="1:120">
      <c r="C883" s="2"/>
      <c r="K883" t="s">
        <v>3</v>
      </c>
    </row>
    <row r="884" spans="1:120">
      <c r="C884" s="2"/>
      <c r="K884" t="s">
        <v>3</v>
      </c>
    </row>
    <row r="885" spans="1:120">
      <c r="C885" s="2"/>
      <c r="K885" t="s">
        <v>3</v>
      </c>
    </row>
    <row r="886" spans="1:120">
      <c r="C886" s="2"/>
      <c r="K886" t="s">
        <v>3</v>
      </c>
    </row>
    <row r="887" spans="1:120">
      <c r="C887" s="2"/>
      <c r="K887" t="s">
        <v>3</v>
      </c>
    </row>
    <row r="888" spans="1:120">
      <c r="C888" s="2"/>
      <c r="K888" t="s">
        <v>3</v>
      </c>
    </row>
    <row r="889" spans="1:120">
      <c r="C889" s="2"/>
      <c r="K889" t="s">
        <v>3</v>
      </c>
    </row>
    <row r="890" spans="1:120">
      <c r="C890" s="2"/>
      <c r="K890" t="s">
        <v>3</v>
      </c>
    </row>
    <row r="891" spans="1:120">
      <c r="C891" s="2"/>
      <c r="K891" t="s">
        <v>3</v>
      </c>
    </row>
    <row r="892" spans="1:120">
      <c r="C892" s="2"/>
      <c r="K892" t="s">
        <v>3</v>
      </c>
    </row>
    <row r="893" spans="1:120">
      <c r="C893" s="2"/>
      <c r="K893" t="s">
        <v>3</v>
      </c>
    </row>
    <row r="894" spans="1:120">
      <c r="C894" s="2"/>
      <c r="K894" t="s">
        <v>3</v>
      </c>
    </row>
    <row r="895" spans="1:120">
      <c r="C895" s="2"/>
      <c r="K895" t="s">
        <v>3</v>
      </c>
    </row>
    <row r="896" spans="1:120">
      <c r="C896" s="2"/>
      <c r="K896" t="s">
        <v>3</v>
      </c>
    </row>
    <row r="897" spans="1:120">
      <c r="C897" s="2"/>
      <c r="K897" t="s">
        <v>3</v>
      </c>
    </row>
    <row r="898" spans="1:120">
      <c r="C898" s="2"/>
      <c r="K898" t="s">
        <v>3</v>
      </c>
    </row>
    <row r="899" spans="1:120">
      <c r="C899" s="2"/>
      <c r="K899" t="s">
        <v>3</v>
      </c>
    </row>
    <row r="900" spans="1:120">
      <c r="C900" s="2"/>
      <c r="K900" t="s">
        <v>3</v>
      </c>
    </row>
    <row r="901" spans="1:120">
      <c r="C901" s="2"/>
      <c r="K901" t="s">
        <v>3</v>
      </c>
    </row>
    <row r="902" spans="1:120">
      <c r="C902" s="2"/>
      <c r="K902" t="s">
        <v>3</v>
      </c>
    </row>
    <row r="903" spans="1:120">
      <c r="C903" s="2"/>
      <c r="K903" t="s">
        <v>3</v>
      </c>
    </row>
    <row r="904" spans="1:120">
      <c r="C904" s="2"/>
      <c r="K904" t="s">
        <v>3</v>
      </c>
    </row>
    <row r="905" spans="1:120">
      <c r="C905" s="2"/>
      <c r="K905" t="s">
        <v>3</v>
      </c>
    </row>
    <row r="906" spans="1:120">
      <c r="C906" s="2"/>
      <c r="K906" t="s">
        <v>3</v>
      </c>
    </row>
    <row r="907" spans="1:120">
      <c r="C907" s="2"/>
      <c r="K907" t="s">
        <v>3</v>
      </c>
    </row>
    <row r="908" spans="1:120">
      <c r="C908" s="2"/>
      <c r="K908" t="s">
        <v>3</v>
      </c>
    </row>
    <row r="909" spans="1:120">
      <c r="C909" s="2"/>
      <c r="K909" t="s">
        <v>3</v>
      </c>
    </row>
    <row r="910" spans="1:120">
      <c r="C910" s="2"/>
      <c r="K910" t="s">
        <v>3</v>
      </c>
    </row>
    <row r="911" spans="1:120">
      <c r="C911" s="2"/>
      <c r="K911" t="s">
        <v>3</v>
      </c>
    </row>
    <row r="912" spans="1:120">
      <c r="C912" s="2"/>
      <c r="K912" t="s">
        <v>3</v>
      </c>
    </row>
    <row r="913" spans="1:120">
      <c r="C913" s="2"/>
      <c r="K913" t="s">
        <v>3</v>
      </c>
    </row>
    <row r="914" spans="1:120">
      <c r="C914" s="2"/>
      <c r="K914" t="s">
        <v>3</v>
      </c>
    </row>
    <row r="915" spans="1:120">
      <c r="C915" s="2"/>
      <c r="K915" t="s">
        <v>3</v>
      </c>
    </row>
    <row r="916" spans="1:120">
      <c r="C916" s="2"/>
      <c r="K916" t="s">
        <v>3</v>
      </c>
    </row>
    <row r="917" spans="1:120">
      <c r="C917" s="2"/>
      <c r="K917" t="s">
        <v>3</v>
      </c>
    </row>
    <row r="918" spans="1:120">
      <c r="C918" s="2"/>
      <c r="K918" t="s">
        <v>3</v>
      </c>
    </row>
    <row r="919" spans="1:120">
      <c r="C919" s="2"/>
      <c r="K919" t="s">
        <v>3</v>
      </c>
    </row>
    <row r="920" spans="1:120">
      <c r="C920" s="2"/>
      <c r="K920" t="s">
        <v>3</v>
      </c>
    </row>
    <row r="921" spans="1:120">
      <c r="C921" s="2"/>
      <c r="K921" t="s">
        <v>3</v>
      </c>
    </row>
    <row r="922" spans="1:120">
      <c r="C922" s="2"/>
      <c r="K922" t="s">
        <v>3</v>
      </c>
    </row>
    <row r="923" spans="1:120">
      <c r="C923" s="2"/>
      <c r="K923" t="s">
        <v>3</v>
      </c>
    </row>
    <row r="924" spans="1:120">
      <c r="C924" s="2"/>
      <c r="K924" t="s">
        <v>3</v>
      </c>
    </row>
    <row r="925" spans="1:120">
      <c r="C925" s="2"/>
      <c r="K925" t="s">
        <v>3</v>
      </c>
    </row>
    <row r="926" spans="1:120">
      <c r="C926" s="2"/>
      <c r="K926" t="s">
        <v>3</v>
      </c>
    </row>
    <row r="927" spans="1:120">
      <c r="C927" s="2"/>
      <c r="K927" t="s">
        <v>3</v>
      </c>
    </row>
    <row r="928" spans="1:120">
      <c r="C928" s="2"/>
      <c r="K928" t="s">
        <v>3</v>
      </c>
    </row>
    <row r="929" spans="1:120">
      <c r="C929" s="2"/>
      <c r="K929" t="s">
        <v>3</v>
      </c>
    </row>
    <row r="930" spans="1:120">
      <c r="C930" s="2"/>
      <c r="K930" t="s">
        <v>3</v>
      </c>
    </row>
    <row r="931" spans="1:120">
      <c r="C931" s="2"/>
      <c r="K931" t="s">
        <v>3</v>
      </c>
    </row>
    <row r="932" spans="1:120">
      <c r="C932" s="2"/>
      <c r="K932" t="s">
        <v>3</v>
      </c>
    </row>
    <row r="933" spans="1:120">
      <c r="C933" s="2"/>
      <c r="K933" t="s">
        <v>3</v>
      </c>
    </row>
    <row r="934" spans="1:120">
      <c r="C934" s="2"/>
      <c r="K934" t="s">
        <v>3</v>
      </c>
    </row>
    <row r="935" spans="1:120">
      <c r="C935" s="2"/>
      <c r="K935" t="s">
        <v>3</v>
      </c>
    </row>
    <row r="936" spans="1:120">
      <c r="C936" s="2"/>
      <c r="K936" t="s">
        <v>3</v>
      </c>
    </row>
    <row r="937" spans="1:120">
      <c r="C937" s="2"/>
      <c r="K937" t="s">
        <v>3</v>
      </c>
    </row>
    <row r="938" spans="1:120">
      <c r="C938" s="2"/>
      <c r="K938" t="s">
        <v>3</v>
      </c>
    </row>
    <row r="939" spans="1:120">
      <c r="C939" s="2"/>
      <c r="K939" t="s">
        <v>3</v>
      </c>
    </row>
    <row r="940" spans="1:120">
      <c r="C940" s="2"/>
      <c r="K940" t="s">
        <v>3</v>
      </c>
    </row>
    <row r="941" spans="1:120">
      <c r="C941" s="2"/>
      <c r="K941" t="s">
        <v>3</v>
      </c>
    </row>
    <row r="942" spans="1:120">
      <c r="C942" s="2"/>
      <c r="K942" t="s">
        <v>3</v>
      </c>
    </row>
    <row r="943" spans="1:120">
      <c r="C943" s="2"/>
      <c r="K943" t="s">
        <v>3</v>
      </c>
    </row>
    <row r="944" spans="1:120">
      <c r="C944" s="2"/>
      <c r="K944" t="s">
        <v>3</v>
      </c>
    </row>
    <row r="945" spans="1:120">
      <c r="C945" s="2"/>
      <c r="K945" t="s">
        <v>3</v>
      </c>
    </row>
    <row r="946" spans="1:120">
      <c r="C946" s="2"/>
      <c r="K946" t="s">
        <v>3</v>
      </c>
    </row>
    <row r="947" spans="1:120">
      <c r="C947" s="2"/>
      <c r="K947" t="s">
        <v>3</v>
      </c>
    </row>
    <row r="948" spans="1:120">
      <c r="C948" s="2"/>
      <c r="K948" t="s">
        <v>3</v>
      </c>
    </row>
    <row r="949" spans="1:120">
      <c r="C949" s="2"/>
      <c r="K949" t="s">
        <v>3</v>
      </c>
    </row>
    <row r="950" spans="1:120">
      <c r="C950" s="2"/>
      <c r="K950" t="s">
        <v>3</v>
      </c>
    </row>
    <row r="951" spans="1:120">
      <c r="C951" s="2"/>
      <c r="K951" t="s">
        <v>3</v>
      </c>
    </row>
    <row r="952" spans="1:120">
      <c r="C952" s="2"/>
      <c r="K952" t="s">
        <v>3</v>
      </c>
    </row>
    <row r="953" spans="1:120">
      <c r="C953" s="2"/>
      <c r="K953" t="s">
        <v>3</v>
      </c>
    </row>
    <row r="954" spans="1:120">
      <c r="C954" s="2"/>
      <c r="K954" t="s">
        <v>3</v>
      </c>
    </row>
    <row r="955" spans="1:120">
      <c r="C955" s="2"/>
      <c r="K955" t="s">
        <v>3</v>
      </c>
    </row>
    <row r="956" spans="1:120">
      <c r="C956" s="2"/>
      <c r="K956" t="s">
        <v>3</v>
      </c>
    </row>
    <row r="957" spans="1:120">
      <c r="C957" s="2"/>
      <c r="K957" t="s">
        <v>3</v>
      </c>
    </row>
    <row r="958" spans="1:120">
      <c r="C958" s="2"/>
      <c r="K958" t="s">
        <v>3</v>
      </c>
    </row>
    <row r="959" spans="1:120">
      <c r="C959" s="2"/>
      <c r="K959" t="s">
        <v>3</v>
      </c>
    </row>
    <row r="960" spans="1:120">
      <c r="C960" s="2"/>
      <c r="K960" t="s">
        <v>3</v>
      </c>
    </row>
    <row r="961" spans="1:120">
      <c r="C961" s="2"/>
      <c r="K961" t="s">
        <v>3</v>
      </c>
    </row>
    <row r="962" spans="1:120">
      <c r="C962" s="2"/>
      <c r="K962" t="s">
        <v>3</v>
      </c>
    </row>
    <row r="963" spans="1:120">
      <c r="C963" s="2"/>
      <c r="K963" t="s">
        <v>3</v>
      </c>
    </row>
    <row r="964" spans="1:120">
      <c r="C964" s="2"/>
      <c r="K964" t="s">
        <v>3</v>
      </c>
    </row>
    <row r="965" spans="1:120">
      <c r="C965" s="2"/>
      <c r="K965" t="s">
        <v>3</v>
      </c>
    </row>
    <row r="966" spans="1:120">
      <c r="C966" s="2"/>
      <c r="K966" t="s">
        <v>3</v>
      </c>
    </row>
    <row r="967" spans="1:120">
      <c r="C967" s="2"/>
      <c r="K967" t="s">
        <v>3</v>
      </c>
    </row>
    <row r="968" spans="1:120">
      <c r="C968" s="2"/>
      <c r="K968" t="s">
        <v>3</v>
      </c>
    </row>
    <row r="969" spans="1:120">
      <c r="C969" s="2"/>
      <c r="K969" t="s">
        <v>3</v>
      </c>
    </row>
    <row r="970" spans="1:120">
      <c r="C970" s="2"/>
      <c r="K970" t="s">
        <v>3</v>
      </c>
    </row>
    <row r="971" spans="1:120">
      <c r="C971" s="2"/>
      <c r="K971" t="s">
        <v>3</v>
      </c>
    </row>
    <row r="972" spans="1:120">
      <c r="C972" s="2"/>
      <c r="K972" t="s">
        <v>3</v>
      </c>
    </row>
    <row r="973" spans="1:120">
      <c r="C973" s="2"/>
      <c r="K973" t="s">
        <v>3</v>
      </c>
    </row>
    <row r="974" spans="1:120">
      <c r="C974" s="2"/>
      <c r="K974" t="s">
        <v>3</v>
      </c>
    </row>
    <row r="975" spans="1:120">
      <c r="C975" s="2"/>
      <c r="K975" t="s">
        <v>3</v>
      </c>
    </row>
    <row r="976" spans="1:120">
      <c r="C976" s="2"/>
      <c r="K976" t="s">
        <v>3</v>
      </c>
    </row>
    <row r="977" spans="1:120">
      <c r="C977" s="2"/>
      <c r="K977" t="s">
        <v>3</v>
      </c>
    </row>
    <row r="978" spans="1:120">
      <c r="C978" s="2"/>
      <c r="K978" t="s">
        <v>3</v>
      </c>
    </row>
    <row r="979" spans="1:120">
      <c r="C979" s="2"/>
      <c r="K979" t="s">
        <v>3</v>
      </c>
    </row>
    <row r="980" spans="1:120">
      <c r="C980" s="2"/>
      <c r="K980" t="s">
        <v>3</v>
      </c>
    </row>
    <row r="981" spans="1:120">
      <c r="C981" s="2"/>
      <c r="K981" t="s">
        <v>3</v>
      </c>
    </row>
    <row r="982" spans="1:120">
      <c r="C982" s="2"/>
      <c r="K982" t="s">
        <v>3</v>
      </c>
    </row>
    <row r="983" spans="1:120">
      <c r="C983" s="2"/>
      <c r="K983" t="s">
        <v>3</v>
      </c>
    </row>
    <row r="984" spans="1:120">
      <c r="C984" s="2"/>
      <c r="K984" t="s">
        <v>3</v>
      </c>
    </row>
    <row r="985" spans="1:120">
      <c r="C985" s="2"/>
      <c r="K985" t="s">
        <v>3</v>
      </c>
    </row>
    <row r="986" spans="1:120">
      <c r="C986" s="2"/>
      <c r="K986" t="s">
        <v>3</v>
      </c>
    </row>
    <row r="987" spans="1:120">
      <c r="C987" s="2"/>
      <c r="K987" t="s">
        <v>3</v>
      </c>
    </row>
    <row r="988" spans="1:120">
      <c r="C988" s="2"/>
      <c r="K988" t="s">
        <v>3</v>
      </c>
    </row>
    <row r="989" spans="1:120">
      <c r="C989" s="2"/>
      <c r="K989" t="s">
        <v>3</v>
      </c>
    </row>
    <row r="990" spans="1:120">
      <c r="C990" s="2"/>
      <c r="K990" t="s">
        <v>3</v>
      </c>
    </row>
    <row r="991" spans="1:120">
      <c r="C991" s="2"/>
      <c r="K991" t="s">
        <v>3</v>
      </c>
    </row>
    <row r="992" spans="1:120">
      <c r="C992" s="2"/>
      <c r="K992" t="s">
        <v>3</v>
      </c>
    </row>
    <row r="993" spans="1:120">
      <c r="C993" s="2"/>
      <c r="K993" t="s">
        <v>3</v>
      </c>
    </row>
    <row r="994" spans="1:120">
      <c r="C994" s="2"/>
      <c r="K994" t="s">
        <v>3</v>
      </c>
    </row>
    <row r="995" spans="1:120">
      <c r="C995" s="2"/>
      <c r="K995" t="s">
        <v>3</v>
      </c>
    </row>
    <row r="996" spans="1:120">
      <c r="C996" s="2"/>
      <c r="K996" t="s">
        <v>3</v>
      </c>
    </row>
    <row r="997" spans="1:120">
      <c r="C997" s="2"/>
      <c r="K997" t="s">
        <v>3</v>
      </c>
    </row>
    <row r="998" spans="1:120">
      <c r="C998" s="2"/>
      <c r="K998" t="s">
        <v>3</v>
      </c>
    </row>
    <row r="999" spans="1:120">
      <c r="C999" s="2"/>
      <c r="K999" t="s">
        <v>3</v>
      </c>
    </row>
    <row r="1000" spans="1:120">
      <c r="C1000" s="2"/>
      <c r="K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'Worksheet'!$DK$1:$DK$5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'Worksheet'!$DO$1:$DO$2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Q5:AQ1000">
      <formula1>'Worksheet'!$DP$1:$DP$7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2026-07-28T14:25:58-04:00</dcterms:created>
  <dcterms:modified xsi:type="dcterms:W3CDTF">2026-07-28T14:25:58-04:00</dcterms:modified>
  <dc:title>Untitled Spreadsheet</dc:title>
  <dc:description/>
  <dc:subject/>
  <cp:keywords/>
  <cp:category/>
</cp:coreProperties>
</file>