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<sst xmlns="http://schemas.openxmlformats.org/spreadsheetml/2006/main" uniqueCount="25">
  <si>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</si>
  <si>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</si>
  <si>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3 - 5 years</t>
  </si>
  <si>
    <t>1035923:typeValue:102</t>
  </si>
  <si>
    <t>1035923:typeValue:0:405422</t>
  </si>
  <si>
    <t>1035923:typeValue:103</t>
  </si>
  <si>
    <t>1035923:typeValue:104</t>
  </si>
  <si>
    <t>1035923:typeValue:105</t>
  </si>
  <si>
    <t>1035923:typeValue:106</t>
  </si>
  <si>
    <t>1035923:typeValue:109</t>
  </si>
  <si>
    <t>1035923:age_category</t>
  </si>
  <si>
    <t>Female</t>
  </si>
  <si>
    <t>6 - 8 years</t>
  </si>
  <si>
    <t>Event Registration - Tema Skate Club Inaugural Games (Kindly Register Each Skater)</t>
  </si>
  <si>
    <t>9 - 11 years</t>
  </si>
  <si>
    <t>First Name</t>
  </si>
  <si>
    <t>Middlename(s)</t>
  </si>
  <si>
    <t>Last Name</t>
  </si>
  <si>
    <t>Gender</t>
  </si>
  <si>
    <t>Date of Birth (YYYY-MM-DD)</t>
  </si>
  <si>
    <t>Club's Name</t>
  </si>
  <si>
    <t>Class</t>
  </si>
  <si>
    <t>Category</t>
  </si>
  <si>
    <t>12 - 15 years</t>
  </si>
  <si>
    <t>16+ (Seniors)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</si>
</sst>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1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8" max="108" width="16" bestFit="true" customWidth="true" style="0"/>
    <col min="8" max="8" width="24" bestFit="true" customWidth="true" style="0"/>
  </cols>
  <sheetData>
    <row r="1" spans="1:108" hidden="true" outlineLevel="1">
      <c r="A1" s="1" t="s">
        <v>0</v>
      </c>
      <c r="DA1" t="s">
        <v>1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D2" t="s">
        <v>12</v>
      </c>
    </row>
    <row r="3" spans="1:108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14</v>
      </c>
    </row>
    <row r="4" spans="1:108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23</v>
      </c>
    </row>
    <row r="5" spans="1:108">
      <c r="D5"/>
      <c r="E5" s="2"/>
      <c r="F5"/>
      <c r="H5"/>
      <c r="DD5" t="s">
        <v>24</v>
      </c>
    </row>
    <row r="6" spans="1:108">
      <c r="E6" s="2"/>
    </row>
    <row r="7" spans="1:108">
      <c r="E7" s="2"/>
    </row>
    <row r="8" spans="1:108">
      <c r="E8" s="2"/>
    </row>
    <row r="9" spans="1:108">
      <c r="E9" s="2"/>
    </row>
    <row r="10" spans="1:108">
      <c r="E10" s="2"/>
    </row>
    <row r="11" spans="1:108">
      <c r="E11" s="2"/>
    </row>
    <row r="12" spans="1:108">
      <c r="E12" s="2"/>
    </row>
    <row r="13" spans="1:108">
      <c r="E13" s="2"/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2026-02-14T00:54:38-05:00</dcterms:created>
  <dcterms:modified xsi:type="dcterms:W3CDTF">2026-02-14T00:54:38-05:00</dcterms:modified>
  <dc:title>Untitled Spreadsheet</dc:title>
  <dc:description/>
  <dc:subject/>
  <cp:keywords/>
  <cp:category/>
</cp:coreProperties>
</file>