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<sst xmlns="http://schemas.openxmlformats.org/spreadsheetml/2006/main" uniqueCount="26">
  <si>
    <t>REMARQUE : NE MODIFIEZ PAS LES DONNÉES CACHÉES DANS LA LIGNE #2 OU ELLES NE SE CHARGERONT PAS.</t>
  </si>
  <si>
    <t>15-19</t>
  </si>
  <si>
    <t>1035975:typeValue:102</t>
  </si>
  <si>
    <t>1035975:typeValue:103</t>
  </si>
  <si>
    <t>1035975:typeValue:104</t>
  </si>
  <si>
    <t>1035975:typeValue:105</t>
  </si>
  <si>
    <t>1035975:typeValue:106</t>
  </si>
  <si>
    <t>1035975:age_category</t>
  </si>
  <si>
    <t>20-24</t>
  </si>
  <si>
    <t>Inscription à l'événement - 16ta Ediccion 5k San Antonio</t>
  </si>
  <si>
    <t>25-29</t>
  </si>
  <si>
    <t>Prénom</t>
  </si>
  <si>
    <t>Nom</t>
  </si>
  <si>
    <t>Sexe</t>
  </si>
  <si>
    <t>Date de naissance (YYYY-MM-DD)</t>
  </si>
  <si>
    <t>Équipe</t>
  </si>
  <si>
    <t>Catégorie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</si>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</sst>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5" max="105" width="6" bestFit="true" customWidth="true" style="0"/>
    <col min="6" max="6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5">
      <c r="F5"/>
      <c r="DA5" t="s">
        <v>18</v>
      </c>
    </row>
    <row r="6" spans="1:105">
      <c r="DA6" t="s">
        <v>19</v>
      </c>
    </row>
    <row r="7" spans="1:105">
      <c r="DA7" t="s">
        <v>20</v>
      </c>
    </row>
    <row r="8" spans="1:105">
      <c r="DA8" t="s">
        <v>21</v>
      </c>
    </row>
    <row r="9" spans="1:105">
      <c r="DA9" t="s">
        <v>22</v>
      </c>
    </row>
    <row r="10" spans="1:105">
      <c r="DA10" t="s">
        <v>23</v>
      </c>
    </row>
    <row r="11" spans="1:105">
      <c r="DA11" t="s">
        <v>24</v>
      </c>
    </row>
    <row r="12" spans="1:105">
      <c r="DA12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2026-05-24T01:34:46-04:00</dcterms:created>
  <dcterms:modified xsi:type="dcterms:W3CDTF">2026-05-24T01:34:46-04:00</dcterms:modified>
  <dc:title>Untitled Spreadsheet</dc:title>
  <dc:description/>
  <dc:subject/>
  <cp:keywords/>
  <cp:category/>
</cp:coreProperties>
</file>