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<sst xmlns="http://schemas.openxmlformats.org/spreadsheetml/2006/main" uniqueCount="74">
  <si>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NOTE: DO NOT MODIFY THE HIDDEN DATA IN ROW #2 OR IT WILL FAIL TO LOAD.</t>
  </si>
  <si>
    <t>Male</t>
  </si>
  <si>
    <t>7-11 morning:  9:00am-12:00pm</t>
  </si>
  <si>
    <t>Week 1- June 29th - July 3rd* - No camp July 1st</t>
  </si>
  <si>
    <t>1035995:typeValue:102</t>
  </si>
  <si>
    <t>1035995:typeValue:103</t>
  </si>
  <si>
    <t>1035995:typeValue:104</t>
  </si>
  <si>
    <t>1035995:typeValue:105</t>
  </si>
  <si>
    <t>1035995:typeValue:107</t>
  </si>
  <si>
    <t>1035995:typeValue:0:405937</t>
  </si>
  <si>
    <t>1035995:typeValue:0:405938</t>
  </si>
  <si>
    <t>1035995:typeValue:0:405939</t>
  </si>
  <si>
    <t>1035995:typeValue:0:405940</t>
  </si>
  <si>
    <t>1035995:typeValue:0:405941</t>
  </si>
  <si>
    <t>1035995:typeValue:0:405942</t>
  </si>
  <si>
    <t>1035995:typeValue:0:405943</t>
  </si>
  <si>
    <t>1035995:typeValue:0:405944</t>
  </si>
  <si>
    <t>1035995:typeValue:0:405945</t>
  </si>
  <si>
    <t>1035995:typeValue:0:405946</t>
  </si>
  <si>
    <t>1035995:typeValue:0:405947</t>
  </si>
  <si>
    <t>1035995:typeValue:0:405948</t>
  </si>
  <si>
    <t>1035995:typeValue:0:405949</t>
  </si>
  <si>
    <t>1035995:typeValue:0:405950</t>
  </si>
  <si>
    <t>1035995:typeValue:0:405951</t>
  </si>
  <si>
    <t>1035995:age_category</t>
  </si>
  <si>
    <t>1035995:reg_event:1</t>
  </si>
  <si>
    <t>1035995:reg_event:2</t>
  </si>
  <si>
    <t>1035995:reg_event:3</t>
  </si>
  <si>
    <t>1035995:reg_event:4</t>
  </si>
  <si>
    <t>1035995:reg_event:5</t>
  </si>
  <si>
    <t>1035995:reg_event:6</t>
  </si>
  <si>
    <t>1035995:reg_event:7</t>
  </si>
  <si>
    <t>1035995:reg_event:8</t>
  </si>
  <si>
    <t>Female</t>
  </si>
  <si>
    <t>7-11 full day</t>
  </si>
  <si>
    <t>Week 2- July 6th - 10th</t>
  </si>
  <si>
    <t>Event Registration - Ottawa Lions 2026 Summer Camp Program</t>
  </si>
  <si>
    <t>12-14 morning:  9:00am-12:00pm</t>
  </si>
  <si>
    <t>Week 3- July 13th - 17th</t>
  </si>
  <si>
    <t>First Name-Camper</t>
  </si>
  <si>
    <t>Last Name-Camper</t>
  </si>
  <si>
    <t>Gender</t>
  </si>
  <si>
    <t>Date of Birth (YYYY-MM-DD)</t>
  </si>
  <si>
    <t>Address</t>
  </si>
  <si>
    <t>City</t>
  </si>
  <si>
    <t>Postal Code</t>
  </si>
  <si>
    <t>Phone Number</t>
  </si>
  <si>
    <t>Contact/ Parent #1 Name</t>
  </si>
  <si>
    <t>Contact/Parent #1 Phone</t>
  </si>
  <si>
    <t>Contact/Parent #1 email</t>
  </si>
  <si>
    <t>Contact/Parent #2- Name</t>
  </si>
  <si>
    <t>Contact/Parent #2- Phone</t>
  </si>
  <si>
    <t>Contact/Parent #2-Email</t>
  </si>
  <si>
    <t>Emergency Contact Name</t>
  </si>
  <si>
    <t>Emergency Contact Phone</t>
  </si>
  <si>
    <t>Emergency Contact Relationship</t>
  </si>
  <si>
    <t>Medications</t>
  </si>
  <si>
    <t>Medical Conditions</t>
  </si>
  <si>
    <t>Returning Member? (Y or N)</t>
  </si>
  <si>
    <t>Category</t>
  </si>
  <si>
    <t>Week #1</t>
  </si>
  <si>
    <t>Week #2</t>
  </si>
  <si>
    <t>Week #3</t>
  </si>
  <si>
    <t>Week #4</t>
  </si>
  <si>
    <t>Week #5</t>
  </si>
  <si>
    <t>Week #6</t>
  </si>
  <si>
    <t>Week #7</t>
  </si>
  <si>
    <t>Week #8</t>
  </si>
  <si>
    <t>12-14 full day</t>
  </si>
  <si>
    <t>Week 4- July 20th - 24th</t>
  </si>
  <si>
    <t>Week 5 - July 27th - July 31st</t>
  </si>
  <si>
    <t>Week 6 - Aug 4th - 7th* - No camp Aug 3rd</t>
  </si>
  <si>
    <t>Week 7 - Aug 10th - 14th</t>
  </si>
  <si>
    <t>Week 8- Aug 17th - Aug 21st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</si>
</sst>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20" max="20" width="31" bestFit="true" customWidth="true" style="0"/>
    <col min="106" max="106" width="36" bestFit="true" customWidth="true" style="0"/>
    <col min="21" max="21" width="24" bestFit="true" customWidth="true" style="0"/>
    <col min="107" max="107" width="57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 t="s">
        <v>28</v>
      </c>
      <c r="Z2" t="s">
        <v>29</v>
      </c>
      <c r="AA2" t="s">
        <v>30</v>
      </c>
      <c r="AB2" t="s">
        <v>31</v>
      </c>
      <c r="AC2" t="s">
        <v>32</v>
      </c>
      <c r="DA2" t="s">
        <v>33</v>
      </c>
      <c r="DB2" t="s">
        <v>34</v>
      </c>
      <c r="DC2" t="s">
        <v>35</v>
      </c>
    </row>
    <row r="3" spans="1:107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C3" t="s">
        <v>38</v>
      </c>
    </row>
    <row r="4" spans="1:107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 t="s">
        <v>61</v>
      </c>
      <c r="X4" s="4" t="s">
        <v>62</v>
      </c>
      <c r="Y4" s="4" t="s">
        <v>63</v>
      </c>
      <c r="Z4" s="4" t="s">
        <v>64</v>
      </c>
      <c r="AA4" s="4" t="s">
        <v>65</v>
      </c>
      <c r="AB4" s="4" t="s">
        <v>66</v>
      </c>
      <c r="AC4" s="4" t="s">
        <v>67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68</v>
      </c>
      <c r="DC4" t="s">
        <v>69</v>
      </c>
    </row>
    <row r="5" spans="1:107">
      <c r="C5"/>
      <c r="D5" s="2"/>
      <c r="U5"/>
      <c r="V5"/>
      <c r="W5"/>
      <c r="X5"/>
      <c r="Y5"/>
      <c r="Z5"/>
      <c r="AA5"/>
      <c r="AB5"/>
      <c r="AC5"/>
      <c r="DC5" t="s">
        <v>70</v>
      </c>
    </row>
    <row r="6" spans="1:107">
      <c r="D6" s="2"/>
      <c r="DC6" t="s">
        <v>71</v>
      </c>
    </row>
    <row r="7" spans="1:107">
      <c r="D7" s="2"/>
      <c r="DC7" t="s">
        <v>72</v>
      </c>
    </row>
    <row r="8" spans="1:107">
      <c r="D8" s="2"/>
      <c r="DC8" t="s">
        <v>73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2026-04-16T17:56:05-04:00</dcterms:created>
  <dcterms:modified xsi:type="dcterms:W3CDTF">2026-04-16T17:56:05-04:00</dcterms:modified>
  <dc:title>Untitled Spreadsheet</dc:title>
  <dc:description/>
  <dc:subject/>
  <cp:keywords/>
  <cp:category/>
</cp:coreProperties>
</file>