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<sst xmlns="http://schemas.openxmlformats.org/spreadsheetml/2006/main" uniqueCount="30">
  <si>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</si>
  <si>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</si>
  <si>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Starter</t>
  </si>
  <si>
    <t>1035998:typeValue:102</t>
  </si>
  <si>
    <t>1035998:typeValue:103</t>
  </si>
  <si>
    <t>1035998:typeValue:104</t>
  </si>
  <si>
    <t>1035998:typeValue:105</t>
  </si>
  <si>
    <t>1035998:typeValue:107</t>
  </si>
  <si>
    <t>1035998:typeValue:6:405979</t>
  </si>
  <si>
    <t>1035998:typeValue:0:405980</t>
  </si>
  <si>
    <t>1035998:reg_event:1</t>
  </si>
  <si>
    <t>1035998:reg_event:2</t>
  </si>
  <si>
    <t>1035998:reg_event:3</t>
  </si>
  <si>
    <t>1035998:reg_event:4</t>
  </si>
  <si>
    <t>Female</t>
  </si>
  <si>
    <t>Starter Assistant</t>
  </si>
  <si>
    <t>Event Registration - Officials Clinic</t>
  </si>
  <si>
    <t>Meet Manager Operator</t>
  </si>
  <si>
    <t>First Name</t>
  </si>
  <si>
    <t>Last Name</t>
  </si>
  <si>
    <t>Gender</t>
  </si>
  <si>
    <t>Date of Birth (YYYY-MM-DD)</t>
  </si>
  <si>
    <t>Hometown</t>
  </si>
  <si>
    <t>Athletics Canada Membership number</t>
  </si>
  <si>
    <t>Allergies or Dietary restrictions</t>
  </si>
  <si>
    <t>Role #1</t>
  </si>
  <si>
    <t>Role #2</t>
  </si>
  <si>
    <t>Role #3</t>
  </si>
  <si>
    <t>Role #4</t>
  </si>
  <si>
    <t>Photo Finish Operator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</si>
</sst>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41" bestFit="true" customWidth="true" style="0"/>
    <col min="7" max="7" width="39" bestFit="true" customWidth="true" style="0"/>
    <col min="106" max="106" width="2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6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6">
      <c r="C5"/>
      <c r="D5" s="2"/>
      <c r="H5"/>
      <c r="I5"/>
      <c r="J5"/>
      <c r="K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2026-02-18T04:25:57-05:00</dcterms:created>
  <dcterms:modified xsi:type="dcterms:W3CDTF">2026-02-18T04:25:57-05:00</dcterms:modified>
  <dc:title>Untitled Spreadsheet</dc:title>
  <dc:description/>
  <dc:subject/>
  <cp:keywords/>
  <cp:category/>
</cp:coreProperties>
</file>