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<sst xmlns="http://schemas.openxmlformats.org/spreadsheetml/2006/main" uniqueCount="1272">
  <si>
    <t>NOTE: DO NOT MODIFY THE HIDDEN DATA IN ROW #2 OR IT WILL FAIL TO LOAD.</t>
  </si>
  <si>
    <t>Male</t>
  </si>
  <si>
    <t>U10</t>
  </si>
  <si>
    <t>100m</t>
  </si>
  <si>
    <t>1036032:typeValue:102</t>
  </si>
  <si>
    <t>1036032:typeValue:103</t>
  </si>
  <si>
    <t>1036032:typeValue:104</t>
  </si>
  <si>
    <t>1036032:typeValue:105</t>
  </si>
  <si>
    <t>1036032:typeValue:106</t>
  </si>
  <si>
    <t>1036032:age_category</t>
  </si>
  <si>
    <t>1036032:reg_event:1</t>
  </si>
  <si>
    <t>1036032:event_seed:1</t>
  </si>
  <si>
    <t>1036032:reg_event:2</t>
  </si>
  <si>
    <t>1036032:event_seed:2</t>
  </si>
  <si>
    <t>1036032:reg_event:3</t>
  </si>
  <si>
    <t>1036032:event_seed:3</t>
  </si>
  <si>
    <t>1036032:reg_event:4</t>
  </si>
  <si>
    <t>1036032:event_seed:4</t>
  </si>
  <si>
    <t>1036032:reg_event:5</t>
  </si>
  <si>
    <t>1036032:event_seed:5</t>
  </si>
  <si>
    <t>1036032:reg_event:6</t>
  </si>
  <si>
    <t>1036032:event_seed:6</t>
  </si>
  <si>
    <t>1036032:reg_event:7</t>
  </si>
  <si>
    <t>1036032:event_seed:7</t>
  </si>
  <si>
    <t>1036032:reg_event:8</t>
  </si>
  <si>
    <t>1036032:event_seed:8</t>
  </si>
  <si>
    <t>Female</t>
  </si>
  <si>
    <t>U12</t>
  </si>
  <si>
    <t>200m</t>
  </si>
  <si>
    <t>Event Registration - 2026 BNAA Track &amp; Field Carifta Trials Feb 22nd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</si>
  <si>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</si>
  <si>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</si>
  <si>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</si>
  <si>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</si>
  <si>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</si>
  <si>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</si>
  <si>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</si>
  <si>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</si>
  <si>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</si>
  <si>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</si>
  <si>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</si>
  <si>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</si>
  <si>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</si>
  <si>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</si>
  <si>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</si>
  <si>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</si>
  <si>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</si>
  <si>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</si>
  <si>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</si>
  <si>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</si>
  <si>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</si>
  <si>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</si>
  <si>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</si>
  <si>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</si>
  <si>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</si>
  <si>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</si>
  <si>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</si>
  <si>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</si>
  <si>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</si>
  <si>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</si>
  <si>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</si>
  <si>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</si>
  <si>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</si>
  <si>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</si>
  <si>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</si>
  <si>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</si>
  <si>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</si>
  <si>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</si>
  <si>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</si>
  <si>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</si>
  <si>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</si>
  <si>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</si>
  <si>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</si>
  <si>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</si>
  <si>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</si>
  <si>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</si>
  <si>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</si>
  <si>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</si>
  <si>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</si>
  <si>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</si>
  <si>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</si>
  <si>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</si>
  <si>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</si>
  <si>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</si>
  <si>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</si>
  <si>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</si>
  <si>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</si>
  <si>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</si>
  <si>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</si>
  <si>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</si>
  <si>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</si>
  <si>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</si>
  <si>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</si>
  <si>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</si>
  <si>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</si>
  <si>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</si>
  <si>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Christian Academy (ACA)</t>
  </si>
  <si>
    <t>Alpha Junior School (AJS)</t>
  </si>
  <si>
    <t>Altadore Elementary (ALTA)</t>
  </si>
  <si>
    <t>Alwyn Allison Richardson Primary School (AARPS) (AARPS)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</si>
  <si>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</si>
  <si>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</si>
  <si>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</si>
  <si>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</si>
  <si>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</si>
  <si>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</si>
  <si>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</si>
  <si>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</si>
  <si>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</si>
  <si>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</si>
  <si>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</si>
  <si>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</si>
  <si>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</si>
  <si>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</si>
  <si>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</si>
  <si>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</si>
  <si>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</si>
  <si>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</si>
  <si>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</si>
  <si>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</si>
  <si>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</si>
  <si>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</si>
  <si>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</si>
  <si>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</si>
  <si>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</si>
  <si>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</si>
  <si>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</si>
  <si>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</si>
  <si>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</si>
  <si>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</si>
  <si>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</si>
  <si>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</si>
  <si>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</si>
  <si>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</si>
  <si>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</si>
  <si>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</si>
  <si>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</si>
  <si>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</si>
  <si>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</si>
  <si>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</si>
  <si>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</si>
  <si>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</si>
  <si>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</si>
  <si>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</si>
  <si>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</si>
  <si>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</si>
  <si>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</si>
  <si>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</si>
  <si>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</si>
  <si>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</si>
  <si>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</si>
  <si>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</si>
  <si>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Best helmets (BTHS)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</si>
  <si>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</si>
  <si>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</si>
  <si>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</si>
  <si>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</si>
  <si>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</si>
  <si>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</si>
  <si>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</si>
  <si>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</si>
  <si>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</si>
  <si>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</si>
  <si>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</si>
  <si>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</si>
  <si>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</si>
  <si>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</si>
  <si>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</si>
  <si>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</si>
  <si>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</si>
  <si>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</si>
  <si>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</si>
  <si>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</si>
  <si>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</si>
  <si>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</si>
  <si>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</si>
  <si>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</si>
  <si>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</si>
  <si>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</si>
  <si>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</si>
  <si>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</si>
  <si>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</si>
  <si>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</si>
  <si>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</si>
  <si>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</si>
  <si>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</si>
  <si>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</si>
  <si>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</si>
  <si>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</si>
  <si>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</si>
  <si>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</si>
  <si>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</si>
  <si>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</si>
  <si>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</si>
  <si>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</si>
  <si>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</si>
  <si>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</si>
  <si>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</si>
  <si>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</si>
  <si>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</si>
  <si>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</si>
  <si>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</si>
  <si>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</si>
  <si>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</si>
  <si>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</si>
  <si>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Cannonball Baddies (CBB)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</si>
  <si>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</si>
  <si>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</si>
  <si>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</si>
  <si>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</si>
  <si>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</si>
  <si>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</si>
  <si>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</si>
  <si>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</si>
  <si>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</si>
  <si>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</si>
  <si>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</si>
  <si>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</si>
  <si>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</si>
  <si>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</si>
  <si>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</si>
  <si>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</si>
  <si>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</si>
  <si>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</si>
  <si>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</si>
  <si>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</si>
  <si>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</si>
  <si>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</si>
  <si>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</si>
  <si>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</si>
  <si>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</si>
  <si>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</si>
  <si>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</si>
  <si>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</si>
  <si>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</si>
  <si>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</si>
  <si>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</si>
  <si>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</si>
  <si>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</si>
  <si>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</si>
  <si>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</si>
  <si>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</si>
  <si>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</si>
  <si>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</si>
  <si>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</si>
  <si>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</si>
  <si>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</si>
  <si>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</si>
  <si>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</si>
  <si>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</si>
  <si>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</si>
  <si>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</si>
  <si>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</si>
  <si>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</si>
  <si>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</si>
  <si>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</si>
  <si>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</si>
  <si>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</si>
  <si>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ClassiqueLighting Finishline Sports Club (CLFSC)</t>
  </si>
  <si>
    <t>Clavet composite (CLAV)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</si>
  <si>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</si>
  <si>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</si>
  <si>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</si>
  <si>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</si>
  <si>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</si>
  <si>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</si>
  <si>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</si>
  <si>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</si>
  <si>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</si>
  <si>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</si>
  <si>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</si>
  <si>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</si>
  <si>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</si>
  <si>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</si>
  <si>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</si>
  <si>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</si>
  <si>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</si>
  <si>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</si>
  <si>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</si>
  <si>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</si>
  <si>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</si>
  <si>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</si>
  <si>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</si>
  <si>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</si>
  <si>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</si>
  <si>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</si>
  <si>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</si>
  <si>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</si>
  <si>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</si>
  <si>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</si>
  <si>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</si>
  <si>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</si>
  <si>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</si>
  <si>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</si>
  <si>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</si>
  <si>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</si>
  <si>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</si>
  <si>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</si>
  <si>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</si>
  <si>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</si>
  <si>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</si>
  <si>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</si>
  <si>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</si>
  <si>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</si>
  <si>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</si>
  <si>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</si>
  <si>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</si>
  <si>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</si>
  <si>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</si>
  <si>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</si>
  <si>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</si>
  <si>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</si>
  <si>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</si>
  <si>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</si>
  <si>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</si>
  <si>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</si>
  <si>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</si>
  <si>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</si>
  <si>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</si>
  <si>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</si>
  <si>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</si>
  <si>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</si>
  <si>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</si>
  <si>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</si>
  <si>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</si>
  <si>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</si>
  <si>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</si>
  <si>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</si>
  <si>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</si>
  <si>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</si>
  <si>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</si>
  <si>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</si>
  <si>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</si>
  <si>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</si>
  <si>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</si>
  <si>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</si>
  <si>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</si>
  <si>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</si>
  <si>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</si>
  <si>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District Elite Athletic Club (DEAC)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</si>
  <si>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</si>
  <si>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</si>
  <si>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</si>
  <si>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</si>
  <si>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</si>
  <si>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</si>
  <si>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</si>
  <si>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</si>
  <si>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</si>
  <si>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</si>
  <si>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</si>
  <si>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</si>
  <si>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</si>
  <si>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</si>
  <si>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</si>
  <si>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</si>
  <si>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</si>
  <si>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</si>
  <si>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</si>
  <si>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</si>
  <si>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</si>
  <si>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</si>
  <si>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</si>
  <si>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</si>
  <si>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</si>
  <si>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</si>
  <si>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</si>
  <si>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</si>
  <si>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</si>
  <si>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</si>
  <si>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</si>
  <si>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</si>
  <si>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</si>
  <si>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</si>
  <si>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</si>
  <si>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</si>
  <si>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</si>
  <si>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</si>
  <si>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</si>
  <si>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</si>
  <si>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</si>
  <si>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</si>
  <si>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</si>
  <si>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</si>
  <si>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</si>
  <si>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</si>
  <si>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</si>
  <si>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</si>
  <si>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</si>
  <si>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</si>
  <si>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</si>
  <si>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</si>
  <si>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</si>
  <si>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</si>
  <si>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</si>
  <si>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</si>
  <si>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</si>
  <si>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</si>
  <si>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</si>
  <si>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</si>
  <si>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</si>
  <si>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</si>
  <si>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</si>
  <si>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</si>
  <si>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Elliot Primary (EPS)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</si>
  <si>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</si>
  <si>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</si>
  <si>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</si>
  <si>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</si>
  <si>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</si>
  <si>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</si>
  <si>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</si>
  <si>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</si>
  <si>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</si>
  <si>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</si>
  <si>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</si>
  <si>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</si>
  <si>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</si>
  <si>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</si>
  <si>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</si>
  <si>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</si>
  <si>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</si>
  <si>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</si>
  <si>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</si>
  <si>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</si>
  <si>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</si>
  <si>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</si>
  <si>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</si>
  <si>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</si>
  <si>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</si>
  <si>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</si>
  <si>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</si>
  <si>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</si>
  <si>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</si>
  <si>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</si>
  <si>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</si>
  <si>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</si>
  <si>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</si>
  <si>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</si>
  <si>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</si>
  <si>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</si>
  <si>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</si>
  <si>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</si>
  <si>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</si>
  <si>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</si>
  <si>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</si>
  <si>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</si>
  <si>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</si>
  <si>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</si>
  <si>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</si>
  <si>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</si>
  <si>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</si>
  <si>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</si>
  <si>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</si>
  <si>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</si>
  <si>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</si>
  <si>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</si>
  <si>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</si>
  <si>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</si>
  <si>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</si>
  <si>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</si>
  <si>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</si>
  <si>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Fredericton VMAXX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</si>
  <si>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</si>
  <si>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</si>
  <si>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</si>
  <si>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</si>
  <si>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</si>
  <si>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</si>
  <si>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</si>
  <si>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 B (FA B)</t>
  </si>
  <si>
    <t>Fusion Athletics B (FA)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</si>
  <si>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</si>
  <si>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</si>
  <si>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</si>
  <si>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</si>
  <si>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</si>
  <si>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</si>
  <si>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</si>
  <si>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</si>
  <si>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</si>
  <si>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</si>
  <si>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</si>
  <si>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</si>
  <si>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</si>
  <si>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</si>
  <si>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</si>
  <si>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</si>
  <si>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</si>
  <si>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</si>
  <si>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</si>
  <si>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</si>
  <si>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</si>
  <si>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</si>
  <si>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</si>
  <si>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</si>
  <si>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</si>
  <si>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</si>
  <si>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</si>
  <si>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</si>
  <si>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</si>
  <si>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</si>
  <si>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</si>
  <si>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</si>
  <si>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</si>
  <si>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</si>
  <si>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</si>
  <si>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</si>
  <si>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</si>
  <si>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</si>
  <si>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</si>
  <si>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</si>
  <si>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Halifax Velocity Runners (HVR)</t>
  </si>
  <si>
    <t>Happy Hill Secondary School (1473)</t>
  </si>
  <si>
    <t>Harbour Track (HARB)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</si>
  <si>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</si>
  <si>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</si>
  <si>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</si>
  <si>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</si>
  <si>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</si>
  <si>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</si>
  <si>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</si>
  <si>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</si>
  <si>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</si>
  <si>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</si>
  <si>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</si>
  <si>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</si>
  <si>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</si>
  <si>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</si>
  <si>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</si>
  <si>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</si>
  <si>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</si>
  <si>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</si>
  <si>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</si>
  <si>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</si>
  <si>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</si>
  <si>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</si>
  <si>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</si>
  <si>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</si>
  <si>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</si>
  <si>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</si>
  <si>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</si>
  <si>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</si>
  <si>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</si>
  <si>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</si>
  <si>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</si>
  <si>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</si>
  <si>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</si>
  <si>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</si>
  <si>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</si>
  <si>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</si>
  <si>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</si>
  <si>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</si>
  <si>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</si>
  <si>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</si>
  <si>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</si>
  <si>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</si>
  <si>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</si>
  <si>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</si>
  <si>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</si>
  <si>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</si>
  <si>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</si>
  <si>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</si>
  <si>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</si>
  <si>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</si>
  <si>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</si>
  <si>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</si>
  <si>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</si>
  <si>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</si>
  <si>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</si>
  <si>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</si>
  <si>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</si>
  <si>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Kamloops Track and Field (KAML)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</si>
  <si>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</si>
  <si>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</si>
  <si>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</si>
  <si>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</si>
  <si>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</si>
  <si>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</si>
  <si>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</si>
  <si>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</si>
  <si>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</si>
  <si>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</si>
  <si>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</si>
  <si>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</si>
  <si>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</si>
  <si>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</si>
  <si>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</si>
  <si>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</si>
  <si>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</si>
  <si>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</si>
  <si>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</si>
  <si>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</si>
  <si>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</si>
  <si>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</si>
  <si>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</si>
  <si>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</si>
  <si>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</si>
  <si>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</si>
  <si>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</si>
  <si>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</si>
  <si>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</si>
  <si>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</si>
  <si>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</si>
  <si>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</si>
  <si>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</si>
  <si>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</si>
  <si>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 Stage Boxing (LSB)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</si>
  <si>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</si>
  <si>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</si>
  <si>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</si>
  <si>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</si>
  <si>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</si>
  <si>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</si>
  <si>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</si>
  <si>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</si>
  <si>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</si>
  <si>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</si>
  <si>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</si>
  <si>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</si>
  <si>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</si>
  <si>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</si>
  <si>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</si>
  <si>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</si>
  <si>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</si>
  <si>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</si>
  <si>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</si>
  <si>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</si>
  <si>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</si>
  <si>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</si>
  <si>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</si>
  <si>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</si>
  <si>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</si>
  <si>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</si>
  <si>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</si>
  <si>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</si>
  <si>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</si>
  <si>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</si>
  <si>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</si>
  <si>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</si>
  <si>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</si>
  <si>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</si>
  <si>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</si>
  <si>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</si>
  <si>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</si>
  <si>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</si>
  <si>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</si>
  <si>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</si>
  <si>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</si>
  <si>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</si>
  <si>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</si>
  <si>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</si>
  <si>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</si>
  <si>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</si>
  <si>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</si>
  <si>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</si>
  <si>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</si>
  <si>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</si>
  <si>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</si>
  <si>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</si>
  <si>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</si>
  <si>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</si>
  <si>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</si>
  <si>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</si>
  <si>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</si>
  <si>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</si>
  <si>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</si>
  <si>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</si>
  <si>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</si>
  <si>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</si>
  <si>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</si>
  <si>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</si>
  <si>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</si>
  <si>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</si>
  <si>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</si>
  <si>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</si>
  <si>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</si>
  <si>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</si>
  <si>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Memorial Track And Field Club (MTFC)</t>
  </si>
  <si>
    <t>Memorial University Cross Country (MUCC)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</si>
  <si>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</si>
  <si>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</si>
  <si>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</si>
  <si>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</si>
  <si>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</si>
  <si>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</si>
  <si>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</si>
  <si>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</si>
  <si>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Midwest Stars (MWST)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</si>
  <si>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</si>
  <si>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</si>
  <si>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</si>
  <si>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</si>
  <si>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</si>
  <si>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</si>
  <si>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</si>
  <si>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</si>
  <si>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</si>
  <si>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</si>
  <si>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</si>
  <si>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</si>
  <si>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</si>
  <si>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</si>
  <si>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</si>
  <si>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</si>
  <si>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</si>
  <si>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</si>
  <si>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</si>
  <si>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</si>
  <si>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</si>
  <si>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</si>
  <si>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</si>
  <si>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</si>
  <si>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</si>
  <si>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</si>
  <si>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</si>
  <si>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</si>
  <si>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</si>
  <si>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</si>
  <si>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</si>
  <si>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</si>
  <si>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</si>
  <si>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</si>
  <si>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</si>
  <si>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</si>
  <si>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</si>
  <si>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</si>
  <si>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</si>
  <si>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</si>
  <si>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</si>
  <si>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</si>
  <si>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</si>
  <si>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</si>
  <si>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</si>
  <si>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</si>
  <si>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</si>
  <si>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</si>
  <si>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</si>
  <si>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</si>
  <si>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</si>
  <si>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</si>
  <si>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</si>
  <si>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</si>
  <si>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</si>
  <si>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</si>
  <si>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</si>
  <si>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</si>
  <si>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</si>
  <si>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</si>
  <si>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</si>
  <si>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</si>
  <si>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</si>
  <si>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</si>
  <si>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</si>
  <si>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</si>
  <si>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</si>
  <si>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</si>
  <si>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</si>
  <si>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</si>
  <si>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</si>
  <si>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</si>
  <si>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</si>
  <si>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</si>
  <si>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</si>
  <si>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</si>
  <si>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</si>
  <si>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</si>
  <si>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</si>
  <si>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</si>
  <si>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</si>
  <si>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</si>
  <si>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</si>
  <si>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</si>
  <si>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</si>
  <si>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</si>
  <si>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</si>
  <si>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</si>
  <si>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</si>
  <si>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</si>
  <si>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</si>
  <si>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</si>
  <si>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</si>
  <si>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</si>
  <si>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</si>
  <si>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</si>
  <si>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</si>
  <si>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</si>
  <si>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</si>
  <si>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</si>
  <si>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</si>
  <si>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</si>
  <si>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</si>
  <si>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</si>
  <si>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</si>
  <si>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</si>
  <si>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</si>
  <si>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</si>
  <si>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</si>
  <si>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</si>
  <si>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</si>
  <si>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</si>
  <si>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</si>
  <si>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</si>
  <si>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</si>
  <si>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</si>
  <si>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</si>
  <si>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</si>
  <si>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</si>
  <si>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</si>
  <si>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</si>
  <si>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</si>
  <si>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</si>
  <si>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</si>
  <si>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</si>
  <si>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</si>
  <si>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Pistons Track Club (PTC)</t>
  </si>
  <si>
    <t>Pit Vipers (PITTI)</t>
  </si>
  <si>
    <t>PMFC</t>
  </si>
  <si>
    <t>Pony Express (PONYE)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</si>
  <si>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</si>
  <si>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</si>
  <si>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</si>
  <si>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</si>
  <si>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</si>
  <si>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</si>
  <si>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</si>
  <si>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</si>
  <si>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</si>
  <si>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</si>
  <si>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</si>
  <si>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</si>
  <si>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</si>
  <si>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</si>
  <si>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</si>
  <si>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</si>
  <si>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</si>
  <si>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</si>
  <si>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</si>
  <si>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</si>
  <si>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Provo Primary (PP)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</si>
  <si>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</si>
  <si>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</si>
  <si>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</si>
  <si>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</si>
  <si>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</si>
  <si>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</si>
  <si>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</si>
  <si>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</si>
  <si>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</si>
  <si>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</si>
  <si>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</si>
  <si>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</si>
  <si>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</si>
  <si>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</si>
  <si>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</si>
  <si>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</si>
  <si>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</si>
  <si>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</si>
  <si>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</si>
  <si>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</si>
  <si>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</si>
  <si>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</si>
  <si>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</si>
  <si>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</si>
  <si>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</si>
  <si>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</si>
  <si>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</si>
  <si>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</si>
  <si>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</si>
  <si>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</si>
  <si>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</si>
  <si>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</si>
  <si>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</si>
  <si>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</si>
  <si>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</si>
  <si>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</si>
  <si>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</si>
  <si>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</si>
  <si>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</si>
  <si>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</si>
  <si>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</si>
  <si>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</si>
  <si>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</si>
  <si>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</si>
  <si>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</si>
  <si>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</si>
  <si>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</si>
  <si>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</si>
  <si>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&amp; Field (RONIN)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</si>
  <si>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</si>
  <si>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</si>
  <si>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</si>
  <si>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</si>
  <si>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</si>
  <si>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</si>
  <si>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</si>
  <si>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</si>
  <si>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</si>
  <si>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</si>
  <si>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</si>
  <si>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</si>
  <si>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</si>
  <si>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</si>
  <si>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</si>
  <si>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</si>
  <si>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</si>
  <si>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</si>
  <si>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</si>
  <si>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</si>
  <si>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</si>
  <si>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</si>
  <si>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</si>
  <si>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</si>
  <si>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</si>
  <si>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</si>
  <si>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</si>
  <si>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</si>
  <si>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</si>
  <si>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</si>
  <si>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</si>
  <si>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</si>
  <si>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</si>
  <si>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</si>
  <si>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</si>
  <si>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</si>
  <si>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</si>
  <si>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</si>
  <si>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</si>
  <si>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</si>
  <si>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</si>
  <si>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</si>
  <si>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</si>
  <si>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</si>
  <si>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</si>
  <si>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</si>
  <si>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</si>
  <si>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</si>
  <si>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</si>
  <si>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</si>
  <si>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</si>
  <si>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</si>
  <si>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Simplex Athletic Club (SIMP)</t>
  </si>
  <si>
    <t>Sir Frederick Banting 2 (SFB2)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</si>
  <si>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</si>
  <si>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</si>
  <si>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</si>
  <si>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</si>
  <si>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</si>
  <si>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</si>
  <si>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</si>
  <si>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</si>
  <si>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</si>
  <si>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</si>
  <si>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</si>
  <si>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</si>
  <si>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</si>
  <si>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</si>
  <si>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</si>
  <si>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</si>
  <si>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</si>
  <si>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</si>
  <si>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</si>
  <si>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</si>
  <si>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</si>
  <si>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</si>
  <si>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</si>
  <si>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</si>
  <si>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</si>
  <si>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</si>
  <si>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</si>
  <si>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</si>
  <si>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</si>
  <si>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</si>
  <si>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</si>
  <si>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</si>
  <si>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</si>
  <si>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</si>
  <si>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</si>
  <si>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</si>
  <si>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</si>
  <si>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</si>
  <si>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</si>
  <si>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</si>
  <si>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</si>
  <si>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. Joseph Convent  Grenville (SJCSA)</t>
  </si>
  <si>
    <t>St Andrews (STAS)</t>
  </si>
  <si>
    <t>St Anne's Catholic School (SACS)</t>
  </si>
  <si>
    <t>St Anthonys Secondary (SAS)</t>
  </si>
  <si>
    <t>St Cecilia (ST CE)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</si>
  <si>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</si>
  <si>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</si>
  <si>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</si>
  <si>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</si>
  <si>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</si>
  <si>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</si>
  <si>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</si>
  <si>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</si>
  <si>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</si>
  <si>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</si>
  <si>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</si>
  <si>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</si>
  <si>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Joseph's Convent Grenville (SJCSA)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</si>
  <si>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</si>
  <si>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</si>
  <si>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</si>
  <si>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</si>
  <si>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</si>
  <si>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</si>
  <si>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</si>
  <si>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</si>
  <si>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St,Davids track Blazers (SDTB)</t>
  </si>
  <si>
    <t>St.  Matthew High School-Ottawa (MATT)</t>
  </si>
  <si>
    <t>St. Albert Mustangs (STAL)</t>
  </si>
  <si>
    <t>St. Andrew (SA)</t>
  </si>
  <si>
    <t>St. Andrew Branch (SA)</t>
  </si>
  <si>
    <t>St. Andrew's Anglican Secondary School (SAASS)</t>
  </si>
  <si>
    <t>St. Andrew's RC (SA)</t>
  </si>
  <si>
    <t>St. Anselm (ANSEL)</t>
  </si>
  <si>
    <t>St. Augustine School (STAS)</t>
  </si>
  <si>
    <t>St. Clair (STCL)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</si>
  <si>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</si>
  <si>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</si>
  <si>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</si>
  <si>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</si>
  <si>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</si>
  <si>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</si>
  <si>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</si>
  <si>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</si>
  <si>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</si>
  <si>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</si>
  <si>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</si>
  <si>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</si>
  <si>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</si>
  <si>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</si>
  <si>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Catholic Elementary (JOHN)</t>
  </si>
  <si>
    <t>St. John the Baptist (BGKE)</t>
  </si>
  <si>
    <t>St. John's (STJOH)</t>
  </si>
  <si>
    <t>St. Joseph CHS (NCSJ)</t>
  </si>
  <si>
    <t>St. Joseph Convent Grenville (SJCA)</t>
  </si>
  <si>
    <t>St. Joseph Convert Grevnille (SJCA)</t>
  </si>
  <si>
    <t>St. Joseph High School (GSCS) (STJSK)</t>
  </si>
  <si>
    <t>St. Joseph's Catholic Primary School (SJCPS)</t>
  </si>
  <si>
    <t>St. Josephine Bakhita (SJB)</t>
  </si>
  <si>
    <t>St. Mark (SM)</t>
  </si>
  <si>
    <t>St. Mark Branch (SMB)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</si>
  <si>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</si>
  <si>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</si>
  <si>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</si>
  <si>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</si>
  <si>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</si>
  <si>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</si>
  <si>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</si>
  <si>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</si>
  <si>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</si>
  <si>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</si>
  <si>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</si>
  <si>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</si>
  <si>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</si>
  <si>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</si>
  <si>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</si>
  <si>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</si>
  <si>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</si>
  <si>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</si>
  <si>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</si>
  <si>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</si>
  <si>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</si>
  <si>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</si>
  <si>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</si>
  <si>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</si>
  <si>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</si>
  <si>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</si>
  <si>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</si>
  <si>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</si>
  <si>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</si>
  <si>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</si>
  <si>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</si>
  <si>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</si>
  <si>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</si>
  <si>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</si>
  <si>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</si>
  <si>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</si>
  <si>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</si>
  <si>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</si>
  <si>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</si>
  <si>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</si>
  <si>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</si>
  <si>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</si>
  <si>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</si>
  <si>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Sunshine Coast Athletics (SCAC)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</si>
  <si>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</si>
  <si>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</si>
  <si>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</si>
  <si>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</si>
  <si>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</si>
  <si>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</si>
  <si>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</si>
  <si>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</si>
  <si>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</si>
  <si>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</si>
  <si>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</si>
  <si>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</si>
  <si>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</si>
  <si>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</si>
  <si>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</si>
  <si>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</si>
  <si>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</si>
  <si>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</si>
  <si>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</si>
  <si>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</si>
  <si>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</si>
  <si>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</si>
  <si>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</si>
  <si>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</si>
  <si>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</si>
  <si>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</si>
  <si>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</si>
  <si>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</si>
  <si>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</si>
  <si>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</si>
  <si>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</si>
  <si>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</si>
  <si>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</si>
  <si>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</si>
  <si>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</si>
  <si>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</si>
  <si>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</si>
  <si>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</si>
  <si>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</si>
  <si>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TIGRE</t>
  </si>
  <si>
    <t>Timmins Chargers (TIMCH)</t>
  </si>
  <si>
    <t>Tiro ECEDAO (TIRO)</t>
  </si>
  <si>
    <t>Titans Athletics Club (TAC)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</si>
  <si>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</si>
  <si>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</si>
  <si>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</si>
  <si>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</si>
  <si>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</si>
  <si>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</si>
  <si>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</si>
  <si>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</si>
  <si>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</si>
  <si>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</si>
  <si>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</si>
  <si>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</si>
  <si>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</si>
  <si>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</si>
  <si>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</si>
  <si>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</si>
  <si>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</si>
  <si>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</si>
  <si>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</si>
  <si>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</si>
  <si>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</si>
  <si>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</si>
  <si>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</si>
  <si>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</si>
  <si>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</si>
  <si>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</si>
  <si>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</si>
  <si>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</si>
  <si>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</si>
  <si>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</si>
  <si>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</si>
  <si>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</si>
  <si>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</si>
  <si>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</si>
  <si>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</si>
  <si>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</si>
  <si>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</si>
  <si>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</si>
  <si>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</si>
  <si>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</si>
  <si>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</si>
  <si>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</si>
  <si>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</si>
  <si>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</si>
  <si>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</si>
  <si>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</si>
  <si>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</si>
  <si>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</si>
  <si>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</si>
  <si>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</si>
  <si>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</si>
  <si>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</si>
  <si>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</si>
  <si>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</si>
  <si>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</si>
  <si>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</si>
  <si>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</si>
  <si>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</si>
  <si>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</si>
  <si>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</si>
  <si>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</si>
  <si>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</si>
  <si>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</si>
  <si>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</si>
  <si>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</si>
  <si>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</si>
  <si>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</si>
  <si>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</si>
  <si>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</si>
  <si>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</si>
  <si>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</si>
  <si>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</si>
  <si>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</si>
  <si>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</si>
  <si>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</si>
  <si>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</si>
  <si>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</si>
  <si>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Tack Club (VELO)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</si>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</sst>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7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  <c r="DB205" t="s">
        <v>97</v>
      </c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  <c r="DB208" t="s">
        <v>98</v>
      </c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  <c r="DB211" t="s">
        <v>99</v>
      </c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  <c r="DB215" t="s">
        <v>100</v>
      </c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  <c r="DB230" t="s">
        <v>101</v>
      </c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  <c r="DB234" t="s">
        <v>102</v>
      </c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  <c r="DB244" t="s">
        <v>103</v>
      </c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104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  <c r="DB246" t="s">
        <v>105</v>
      </c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  <c r="DB271" t="s">
        <v>106</v>
      </c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  <c r="DB277" t="s">
        <v>107</v>
      </c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  <c r="DB285" t="s">
        <v>108</v>
      </c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109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  <c r="DB288" t="s">
        <v>110</v>
      </c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111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  <c r="DB291" t="s">
        <v>112</v>
      </c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  <c r="DB293" t="s">
        <v>113</v>
      </c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  <c r="DB298" t="s">
        <v>114</v>
      </c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  <c r="DB304" t="s">
        <v>115</v>
      </c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  <c r="DB306" t="s">
        <v>116</v>
      </c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  <c r="DB311" t="s">
        <v>117</v>
      </c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  <c r="DB316" t="s">
        <v>118</v>
      </c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120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121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  <c r="DB321" t="s">
        <v>122</v>
      </c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  <c r="DB325" t="s">
        <v>123</v>
      </c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  <c r="DB331" t="s">
        <v>124</v>
      </c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  <c r="DB333" t="s">
        <v>125</v>
      </c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  <c r="DB337" t="s">
        <v>126</v>
      </c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  <c r="DB342" t="s">
        <v>127</v>
      </c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  <c r="DB346" t="s">
        <v>128</v>
      </c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  <c r="DB351" t="s">
        <v>129</v>
      </c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  <c r="DB360" t="s">
        <v>130</v>
      </c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  <c r="DB364" t="s">
        <v>131</v>
      </c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  <c r="DB366" t="s">
        <v>132</v>
      </c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133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  <c r="DB369" t="s">
        <v>134</v>
      </c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  <c r="DB381" t="s">
        <v>135</v>
      </c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  <c r="DB387" t="s">
        <v>136</v>
      </c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  <c r="DB398" t="s">
        <v>137</v>
      </c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  <c r="DB404" t="s">
        <v>138</v>
      </c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  <c r="DB422" t="s">
        <v>139</v>
      </c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  <c r="DB423" t="s">
        <v>140</v>
      </c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  <c r="DB428" t="s">
        <v>141</v>
      </c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  <c r="DB430" t="s">
        <v>142</v>
      </c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  <c r="DB437" t="s">
        <v>143</v>
      </c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  <c r="DB449" t="s">
        <v>144</v>
      </c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  <c r="DB453" t="s">
        <v>145</v>
      </c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  <c r="DB459" t="s">
        <v>146</v>
      </c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  <c r="DB460" t="s">
        <v>147</v>
      </c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  <c r="DB467" t="s">
        <v>148</v>
      </c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  <c r="DB476" t="s">
        <v>149</v>
      </c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  <c r="DB486" t="s">
        <v>150</v>
      </c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  <c r="DB487" t="s">
        <v>151</v>
      </c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  <c r="DB498" t="s">
        <v>152</v>
      </c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  <c r="DB509" t="s">
        <v>153</v>
      </c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  <c r="DB510" t="s">
        <v>154</v>
      </c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  <c r="DB542" t="s">
        <v>155</v>
      </c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156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157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  <c r="DB547" t="s">
        <v>158</v>
      </c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  <c r="DB551" t="s">
        <v>159</v>
      </c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  <c r="DB555" t="s">
        <v>160</v>
      </c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  <c r="DB557" t="s">
        <v>161</v>
      </c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  <c r="DB558" t="s">
        <v>162</v>
      </c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  <c r="DB567" t="s">
        <v>163</v>
      </c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164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165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  <c r="DB572" t="s">
        <v>166</v>
      </c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  <c r="DB575" t="s">
        <v>167</v>
      </c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  <c r="DB577" t="s">
        <v>168</v>
      </c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  <c r="DB592" t="s">
        <v>169</v>
      </c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  <c r="DB598" t="s">
        <v>170</v>
      </c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  <c r="DB613" t="s">
        <v>171</v>
      </c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  <c r="DB620" t="s">
        <v>172</v>
      </c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  <c r="DB621" t="s">
        <v>173</v>
      </c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  <c r="DB638" t="s">
        <v>174</v>
      </c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  <c r="DB646" t="s">
        <v>175</v>
      </c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  <c r="DB650" t="s">
        <v>176</v>
      </c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  <c r="DB656" t="s">
        <v>177</v>
      </c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  <c r="DB659" t="s">
        <v>178</v>
      </c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  <c r="DB664" t="s">
        <v>179</v>
      </c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  <c r="DB669" t="s">
        <v>180</v>
      </c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  <c r="DB677" t="s">
        <v>181</v>
      </c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  <c r="DB680" t="s">
        <v>182</v>
      </c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  <c r="DB691" t="s">
        <v>183</v>
      </c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  <c r="DB705" t="s">
        <v>184</v>
      </c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  <c r="DB711" t="s">
        <v>185</v>
      </c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  <c r="DB718" t="s">
        <v>186</v>
      </c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  <c r="DB720" t="s">
        <v>187</v>
      </c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  <c r="DB766" t="s">
        <v>188</v>
      </c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  <c r="DB767" t="s">
        <v>189</v>
      </c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  <c r="DB768" t="s">
        <v>190</v>
      </c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  <c r="DB795" t="s">
        <v>191</v>
      </c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  <c r="DB796" t="s">
        <v>192</v>
      </c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  <c r="DB805" t="s">
        <v>193</v>
      </c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  <c r="DB807" t="s">
        <v>194</v>
      </c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  <c r="DB809" t="s">
        <v>195</v>
      </c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  <c r="DB810" t="s">
        <v>196</v>
      </c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  <c r="DB812" t="s">
        <v>197</v>
      </c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  <c r="DB815" t="s">
        <v>198</v>
      </c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  <c r="DB819" t="s">
        <v>199</v>
      </c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  <c r="DB828" t="s">
        <v>200</v>
      </c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  <c r="DB832" t="s">
        <v>201</v>
      </c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  <c r="DB834" t="s">
        <v>202</v>
      </c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  <c r="DB835" t="s">
        <v>203</v>
      </c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  <c r="DB839" t="s">
        <v>204</v>
      </c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  <c r="DB853" t="s">
        <v>205</v>
      </c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  <c r="DB859" t="s">
        <v>206</v>
      </c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  <c r="DB872" t="s">
        <v>207</v>
      </c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  <c r="DB882" t="s">
        <v>208</v>
      </c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  <c r="DB883" t="s">
        <v>209</v>
      </c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  <c r="DB892" t="s">
        <v>210</v>
      </c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  <c r="DB898" t="s">
        <v>211</v>
      </c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  <c r="DB905" t="s">
        <v>212</v>
      </c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  <c r="DB906" t="s">
        <v>213</v>
      </c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  <c r="DB907" t="s">
        <v>213</v>
      </c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  <c r="DB910" t="s">
        <v>214</v>
      </c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  <c r="DB918" t="s">
        <v>215</v>
      </c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  <c r="DB928" t="s">
        <v>216</v>
      </c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  <c r="DB999" t="s">
        <v>217</v>
      </c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  <c r="DB1000" t="s">
        <v>218</v>
      </c>
    </row>
    <row r="1007" spans="1:108">
      <c r="DB1007" t="s">
        <v>219</v>
      </c>
    </row>
    <row r="1014" spans="1:108">
      <c r="DB1014" t="s">
        <v>220</v>
      </c>
    </row>
    <row r="1024" spans="1:108">
      <c r="DB1024" t="s">
        <v>221</v>
      </c>
    </row>
    <row r="1034" spans="1:108">
      <c r="DB1034" t="s">
        <v>222</v>
      </c>
    </row>
    <row r="1044" spans="1:108">
      <c r="DB1044" t="s">
        <v>223</v>
      </c>
    </row>
    <row r="1050" spans="1:108">
      <c r="DB1050" t="s">
        <v>224</v>
      </c>
    </row>
    <row r="1051" spans="1:108">
      <c r="DB1051" t="s">
        <v>225</v>
      </c>
    </row>
    <row r="1052" spans="1:108">
      <c r="DB1052" t="s">
        <v>226</v>
      </c>
    </row>
    <row r="1054" spans="1:108">
      <c r="DB1054" t="s">
        <v>227</v>
      </c>
    </row>
    <row r="1055" spans="1:108">
      <c r="DB1055" t="s">
        <v>228</v>
      </c>
    </row>
    <row r="1057" spans="1:108">
      <c r="DB1057" t="s">
        <v>229</v>
      </c>
    </row>
    <row r="1070" spans="1:108">
      <c r="DB1070" t="s">
        <v>230</v>
      </c>
    </row>
    <row r="1083" spans="1:108">
      <c r="DB1083" t="s">
        <v>231</v>
      </c>
    </row>
    <row r="1087" spans="1:108">
      <c r="DB1087" t="s">
        <v>232</v>
      </c>
    </row>
    <row r="1089" spans="1:108">
      <c r="DB1089" t="s">
        <v>233</v>
      </c>
    </row>
    <row r="1091" spans="1:108">
      <c r="DB1091" t="s">
        <v>234</v>
      </c>
    </row>
    <row r="1092" spans="1:108">
      <c r="DB1092" t="s">
        <v>235</v>
      </c>
    </row>
    <row r="1099" spans="1:108">
      <c r="DB1099" t="s">
        <v>236</v>
      </c>
    </row>
    <row r="1109" spans="1:108">
      <c r="DB1109" t="s">
        <v>237</v>
      </c>
    </row>
    <row r="1117" spans="1:108">
      <c r="DB1117" t="s">
        <v>238</v>
      </c>
    </row>
    <row r="1120" spans="1:108">
      <c r="DB1120" t="s">
        <v>239</v>
      </c>
    </row>
    <row r="1122" spans="1:108">
      <c r="DB1122" t="s">
        <v>240</v>
      </c>
    </row>
    <row r="1130" spans="1:108">
      <c r="DB1130" t="s">
        <v>241</v>
      </c>
    </row>
    <row r="1135" spans="1:108">
      <c r="DB1135" t="s">
        <v>242</v>
      </c>
    </row>
    <row r="1141" spans="1:108">
      <c r="DB1141" t="s">
        <v>243</v>
      </c>
    </row>
    <row r="1150" spans="1:108">
      <c r="DB1150" t="s">
        <v>244</v>
      </c>
    </row>
    <row r="1151" spans="1:108">
      <c r="DB1151" t="s">
        <v>245</v>
      </c>
    </row>
    <row r="1152" spans="1:108">
      <c r="DB1152" t="s">
        <v>246</v>
      </c>
    </row>
    <row r="1153" spans="1:108">
      <c r="DB1153" t="s">
        <v>247</v>
      </c>
    </row>
    <row r="1154" spans="1:108">
      <c r="DB1154" t="s">
        <v>248</v>
      </c>
    </row>
    <row r="1155" spans="1:108">
      <c r="DB1155" t="s">
        <v>249</v>
      </c>
    </row>
    <row r="1156" spans="1:108">
      <c r="DB1156" t="s">
        <v>250</v>
      </c>
    </row>
    <row r="1157" spans="1:108">
      <c r="DB1157" t="s">
        <v>251</v>
      </c>
    </row>
    <row r="1158" spans="1:108">
      <c r="DB1158" t="s">
        <v>252</v>
      </c>
    </row>
    <row r="1159" spans="1:108">
      <c r="DB1159" t="s">
        <v>253</v>
      </c>
    </row>
    <row r="1160" spans="1:108">
      <c r="DB1160" t="s">
        <v>254</v>
      </c>
    </row>
    <row r="1162" spans="1:108">
      <c r="DB1162" t="s">
        <v>255</v>
      </c>
    </row>
    <row r="1163" spans="1:108">
      <c r="DB1163" t="s">
        <v>256</v>
      </c>
    </row>
    <row r="1165" spans="1:108">
      <c r="DB1165" t="s">
        <v>257</v>
      </c>
    </row>
    <row r="1166" spans="1:108">
      <c r="DB1166" t="s">
        <v>258</v>
      </c>
    </row>
    <row r="1169" spans="1:108">
      <c r="DB1169" t="s">
        <v>259</v>
      </c>
    </row>
    <row r="1174" spans="1:108">
      <c r="DB1174" t="s">
        <v>260</v>
      </c>
    </row>
    <row r="1175" spans="1:108">
      <c r="DB1175" t="s">
        <v>261</v>
      </c>
    </row>
    <row r="1176" spans="1:108">
      <c r="DB1176" t="s">
        <v>262</v>
      </c>
    </row>
    <row r="1177" spans="1:108">
      <c r="DB1177" t="s">
        <v>263</v>
      </c>
    </row>
    <row r="1178" spans="1:108">
      <c r="DB1178" t="s">
        <v>264</v>
      </c>
    </row>
    <row r="1179" spans="1:108">
      <c r="DB1179" t="s">
        <v>265</v>
      </c>
    </row>
    <row r="1203" spans="1:108">
      <c r="DB1203" t="s">
        <v>266</v>
      </c>
    </row>
    <row r="1204" spans="1:108">
      <c r="DB1204" t="s">
        <v>267</v>
      </c>
    </row>
    <row r="1207" spans="1:108">
      <c r="DB1207" t="s">
        <v>268</v>
      </c>
    </row>
    <row r="1208" spans="1:108">
      <c r="DB1208" t="s">
        <v>269</v>
      </c>
    </row>
    <row r="1210" spans="1:108">
      <c r="DB1210" t="s">
        <v>270</v>
      </c>
    </row>
    <row r="1211" spans="1:108">
      <c r="DB1211" t="s">
        <v>271</v>
      </c>
    </row>
    <row r="1216" spans="1:108">
      <c r="DB1216" t="s">
        <v>272</v>
      </c>
    </row>
    <row r="1220" spans="1:108">
      <c r="DB1220" t="s">
        <v>273</v>
      </c>
    </row>
    <row r="1225" spans="1:108">
      <c r="DB1225" t="s">
        <v>274</v>
      </c>
    </row>
    <row r="1226" spans="1:108">
      <c r="DB1226" t="s">
        <v>275</v>
      </c>
    </row>
    <row r="1227" spans="1:108">
      <c r="DB1227" t="s">
        <v>276</v>
      </c>
    </row>
    <row r="1234" spans="1:108">
      <c r="DB1234" t="s">
        <v>277</v>
      </c>
    </row>
    <row r="1237" spans="1:108">
      <c r="DB1237" t="s">
        <v>278</v>
      </c>
    </row>
    <row r="1239" spans="1:108">
      <c r="DB1239" t="s">
        <v>279</v>
      </c>
    </row>
    <row r="1248" spans="1:108">
      <c r="DB1248" t="s">
        <v>280</v>
      </c>
    </row>
    <row r="1250" spans="1:108">
      <c r="DB1250" t="s">
        <v>281</v>
      </c>
    </row>
    <row r="1252" spans="1:108">
      <c r="DB1252" t="s">
        <v>282</v>
      </c>
    </row>
    <row r="1260" spans="1:108">
      <c r="DB1260" t="s">
        <v>283</v>
      </c>
    </row>
    <row r="1262" spans="1:108">
      <c r="DB1262" t="s">
        <v>284</v>
      </c>
    </row>
    <row r="1264" spans="1:108">
      <c r="DB1264" t="s">
        <v>285</v>
      </c>
    </row>
    <row r="1265" spans="1:108">
      <c r="DB1265" t="s">
        <v>286</v>
      </c>
    </row>
    <row r="1275" spans="1:108">
      <c r="DB1275" t="s">
        <v>287</v>
      </c>
    </row>
    <row r="1280" spans="1:108">
      <c r="DB1280" t="s">
        <v>288</v>
      </c>
    </row>
    <row r="1281" spans="1:108">
      <c r="DB1281" t="s">
        <v>289</v>
      </c>
    </row>
    <row r="1288" spans="1:108">
      <c r="DB1288" t="s">
        <v>290</v>
      </c>
    </row>
    <row r="1297" spans="1:108">
      <c r="DB1297" t="s">
        <v>291</v>
      </c>
    </row>
    <row r="1312" spans="1:108">
      <c r="DB1312" t="s">
        <v>292</v>
      </c>
    </row>
    <row r="1322" spans="1:108">
      <c r="DB1322" t="s">
        <v>293</v>
      </c>
    </row>
    <row r="1325" spans="1:108">
      <c r="DB1325" t="s">
        <v>294</v>
      </c>
    </row>
    <row r="1327" spans="1:108">
      <c r="DB1327" t="s">
        <v>295</v>
      </c>
    </row>
    <row r="1329" spans="1:108">
      <c r="DB1329" t="s">
        <v>296</v>
      </c>
    </row>
    <row r="1336" spans="1:108">
      <c r="DB1336" t="s">
        <v>297</v>
      </c>
    </row>
    <row r="1343" spans="1:108">
      <c r="DB1343" t="s">
        <v>298</v>
      </c>
    </row>
    <row r="1344" spans="1:108">
      <c r="DB1344" t="s">
        <v>299</v>
      </c>
    </row>
    <row r="1354" spans="1:108">
      <c r="DB1354" t="s">
        <v>300</v>
      </c>
    </row>
    <row r="1371" spans="1:108">
      <c r="DB1371" t="s">
        <v>301</v>
      </c>
    </row>
    <row r="1376" spans="1:108">
      <c r="DB1376" t="s">
        <v>302</v>
      </c>
    </row>
    <row r="1380" spans="1:108">
      <c r="DB1380" t="s">
        <v>303</v>
      </c>
    </row>
    <row r="1383" spans="1:108">
      <c r="DB1383" t="s">
        <v>304</v>
      </c>
    </row>
    <row r="1387" spans="1:108">
      <c r="DB1387" t="s">
        <v>305</v>
      </c>
    </row>
    <row r="1388" spans="1:108">
      <c r="DB1388" t="s">
        <v>306</v>
      </c>
    </row>
    <row r="1389" spans="1:108">
      <c r="DB1389" t="s">
        <v>307</v>
      </c>
    </row>
    <row r="1390" spans="1:108">
      <c r="DB1390" t="s">
        <v>308</v>
      </c>
    </row>
    <row r="1399" spans="1:108">
      <c r="DB1399" t="s">
        <v>309</v>
      </c>
    </row>
    <row r="1409" spans="1:108">
      <c r="DB1409" t="s">
        <v>310</v>
      </c>
    </row>
    <row r="1410" spans="1:108">
      <c r="DB1410" t="s">
        <v>311</v>
      </c>
    </row>
    <row r="1418" spans="1:108">
      <c r="DB1418" t="s">
        <v>312</v>
      </c>
    </row>
    <row r="1421" spans="1:108">
      <c r="DB1421" t="s">
        <v>313</v>
      </c>
    </row>
    <row r="1431" spans="1:108">
      <c r="DB1431" t="s">
        <v>314</v>
      </c>
    </row>
    <row r="1432" spans="1:108">
      <c r="DB1432" t="s">
        <v>315</v>
      </c>
    </row>
    <row r="1433" spans="1:108">
      <c r="DB1433" t="s">
        <v>316</v>
      </c>
    </row>
    <row r="1434" spans="1:108">
      <c r="DB1434" t="s">
        <v>317</v>
      </c>
    </row>
    <row r="1435" spans="1:108">
      <c r="DB1435" t="s">
        <v>318</v>
      </c>
    </row>
    <row r="1436" spans="1:108">
      <c r="DB1436" t="s">
        <v>319</v>
      </c>
    </row>
    <row r="1437" spans="1:108">
      <c r="DB1437" t="s">
        <v>320</v>
      </c>
    </row>
    <row r="1438" spans="1:108">
      <c r="DB1438" t="s">
        <v>321</v>
      </c>
    </row>
    <row r="1439" spans="1:108">
      <c r="DB1439" t="s">
        <v>322</v>
      </c>
    </row>
    <row r="1440" spans="1:108">
      <c r="DB1440" t="s">
        <v>323</v>
      </c>
    </row>
    <row r="1443" spans="1:108">
      <c r="DB1443" t="s">
        <v>324</v>
      </c>
    </row>
    <row r="1444" spans="1:108">
      <c r="DB1444" t="s">
        <v>325</v>
      </c>
    </row>
    <row r="1446" spans="1:108">
      <c r="DB1446" t="s">
        <v>326</v>
      </c>
    </row>
    <row r="1451" spans="1:108">
      <c r="DB1451" t="s">
        <v>327</v>
      </c>
    </row>
    <row r="1455" spans="1:108">
      <c r="DB1455" t="s">
        <v>328</v>
      </c>
    </row>
    <row r="1499" spans="1:108">
      <c r="DB1499" t="s">
        <v>329</v>
      </c>
    </row>
    <row r="1506" spans="1:108">
      <c r="DB1506" t="s">
        <v>330</v>
      </c>
    </row>
    <row r="1507" spans="1:108">
      <c r="DB1507" t="s">
        <v>331</v>
      </c>
    </row>
    <row r="1508" spans="1:108">
      <c r="DB1508" t="s">
        <v>332</v>
      </c>
    </row>
    <row r="1510" spans="1:108">
      <c r="DB1510" t="s">
        <v>333</v>
      </c>
    </row>
    <row r="1511" spans="1:108">
      <c r="DB1511" t="s">
        <v>334</v>
      </c>
    </row>
    <row r="1512" spans="1:108">
      <c r="DB1512" t="s">
        <v>335</v>
      </c>
    </row>
    <row r="1515" spans="1:108">
      <c r="DB1515" t="s">
        <v>336</v>
      </c>
    </row>
    <row r="1519" spans="1:108">
      <c r="DB1519" t="s">
        <v>337</v>
      </c>
    </row>
    <row r="1526" spans="1:108">
      <c r="DB1526" t="s">
        <v>338</v>
      </c>
    </row>
    <row r="1533" spans="1:108">
      <c r="DB1533" t="s">
        <v>339</v>
      </c>
    </row>
    <row r="1550" spans="1:108">
      <c r="DB1550" t="s">
        <v>340</v>
      </c>
    </row>
    <row r="1557" spans="1:108">
      <c r="DB1557" t="s">
        <v>341</v>
      </c>
    </row>
    <row r="1573" spans="1:108">
      <c r="DB1573" t="s">
        <v>342</v>
      </c>
    </row>
    <row r="1577" spans="1:108">
      <c r="DB1577" t="s">
        <v>343</v>
      </c>
    </row>
    <row r="1580" spans="1:108">
      <c r="DB1580" t="s">
        <v>344</v>
      </c>
    </row>
    <row r="1588" spans="1:108">
      <c r="DB1588" t="s">
        <v>345</v>
      </c>
    </row>
    <row r="1591" spans="1:108">
      <c r="DB1591" t="s">
        <v>346</v>
      </c>
    </row>
    <row r="1607" spans="1:108">
      <c r="DB1607" t="s">
        <v>347</v>
      </c>
    </row>
    <row r="1619" spans="1:108">
      <c r="DB1619" t="s">
        <v>348</v>
      </c>
    </row>
    <row r="1636" spans="1:108">
      <c r="DB1636" t="s">
        <v>349</v>
      </c>
    </row>
    <row r="1641" spans="1:108">
      <c r="DB1641" t="s">
        <v>350</v>
      </c>
    </row>
    <row r="1642" spans="1:108">
      <c r="DB1642" t="s">
        <v>351</v>
      </c>
    </row>
    <row r="1647" spans="1:108">
      <c r="DB1647" t="s">
        <v>352</v>
      </c>
    </row>
    <row r="1660" spans="1:108">
      <c r="DB1660" t="s">
        <v>353</v>
      </c>
    </row>
    <row r="1663" spans="1:108">
      <c r="DB1663" t="s">
        <v>354</v>
      </c>
    </row>
    <row r="1682" spans="1:108">
      <c r="DB1682" t="s">
        <v>355</v>
      </c>
    </row>
    <row r="1683" spans="1:108">
      <c r="DB1683" t="s">
        <v>356</v>
      </c>
    </row>
    <row r="1684" spans="1:108">
      <c r="DB1684" t="s">
        <v>357</v>
      </c>
    </row>
    <row r="1685" spans="1:108">
      <c r="DB1685" t="s">
        <v>358</v>
      </c>
    </row>
    <row r="1686" spans="1:108">
      <c r="DB1686" t="s">
        <v>359</v>
      </c>
    </row>
    <row r="1687" spans="1:108">
      <c r="DB1687" t="s">
        <v>360</v>
      </c>
    </row>
    <row r="1688" spans="1:108">
      <c r="DB1688" t="s">
        <v>361</v>
      </c>
    </row>
    <row r="1696" spans="1:108">
      <c r="DB1696" t="s">
        <v>362</v>
      </c>
    </row>
    <row r="1716" spans="1:108">
      <c r="DB1716" t="s">
        <v>363</v>
      </c>
    </row>
    <row r="1730" spans="1:108">
      <c r="DB1730" t="s">
        <v>364</v>
      </c>
    </row>
    <row r="1747" spans="1:108">
      <c r="DB1747" t="s">
        <v>365</v>
      </c>
    </row>
    <row r="1753" spans="1:108">
      <c r="DB1753" t="s">
        <v>366</v>
      </c>
    </row>
    <row r="1761" spans="1:108">
      <c r="DB1761" t="s">
        <v>367</v>
      </c>
    </row>
    <row r="1781" spans="1:108">
      <c r="DB1781" t="s">
        <v>368</v>
      </c>
    </row>
    <row r="1820" spans="1:108">
      <c r="DB1820" t="s">
        <v>369</v>
      </c>
    </row>
    <row r="1834" spans="1:108">
      <c r="DB1834" t="s">
        <v>370</v>
      </c>
    </row>
    <row r="1842" spans="1:108">
      <c r="DB1842" t="s">
        <v>371</v>
      </c>
    </row>
    <row r="1846" spans="1:108">
      <c r="DB1846" t="s">
        <v>372</v>
      </c>
    </row>
    <row r="1847" spans="1:108">
      <c r="DB1847" t="s">
        <v>373</v>
      </c>
    </row>
    <row r="1852" spans="1:108">
      <c r="DB1852" t="s">
        <v>374</v>
      </c>
    </row>
    <row r="1856" spans="1:108">
      <c r="DB1856" t="s">
        <v>375</v>
      </c>
    </row>
    <row r="1861" spans="1:108">
      <c r="DB1861" t="s">
        <v>376</v>
      </c>
    </row>
    <row r="1868" spans="1:108">
      <c r="DB1868" t="s">
        <v>377</v>
      </c>
    </row>
    <row r="1876" spans="1:108">
      <c r="DB1876" t="s">
        <v>378</v>
      </c>
    </row>
    <row r="1880" spans="1:108">
      <c r="DB1880" t="s">
        <v>379</v>
      </c>
    </row>
    <row r="1892" spans="1:108">
      <c r="DB1892" t="s">
        <v>380</v>
      </c>
    </row>
    <row r="1896" spans="1:108">
      <c r="DB1896" t="s">
        <v>381</v>
      </c>
    </row>
    <row r="1901" spans="1:108">
      <c r="DB1901" t="s">
        <v>382</v>
      </c>
    </row>
    <row r="1906" spans="1:108">
      <c r="DB1906" t="s">
        <v>383</v>
      </c>
    </row>
    <row r="1909" spans="1:108">
      <c r="DB1909" t="s">
        <v>384</v>
      </c>
    </row>
    <row r="1919" spans="1:108">
      <c r="DB1919" t="s">
        <v>385</v>
      </c>
    </row>
    <row r="1920" spans="1:108">
      <c r="DB1920" t="s">
        <v>386</v>
      </c>
    </row>
    <row r="1926" spans="1:108">
      <c r="DB1926" t="s">
        <v>387</v>
      </c>
    </row>
    <row r="1927" spans="1:108">
      <c r="DB1927" t="s">
        <v>388</v>
      </c>
    </row>
    <row r="1928" spans="1:108">
      <c r="DB1928" t="s">
        <v>388</v>
      </c>
    </row>
    <row r="1993" spans="1:108">
      <c r="DB1993" t="s">
        <v>389</v>
      </c>
    </row>
    <row r="1998" spans="1:108">
      <c r="DB1998" t="s">
        <v>390</v>
      </c>
    </row>
    <row r="2007" spans="1:108">
      <c r="DB2007" t="s">
        <v>391</v>
      </c>
    </row>
    <row r="2011" spans="1:108">
      <c r="DB2011" t="s">
        <v>392</v>
      </c>
    </row>
    <row r="2012" spans="1:108">
      <c r="DB2012" t="s">
        <v>393</v>
      </c>
    </row>
    <row r="2013" spans="1:108">
      <c r="DB2013" t="s">
        <v>394</v>
      </c>
    </row>
    <row r="2019" spans="1:108">
      <c r="DB2019" t="s">
        <v>395</v>
      </c>
    </row>
    <row r="2021" spans="1:108">
      <c r="DB2021" t="s">
        <v>396</v>
      </c>
    </row>
    <row r="2024" spans="1:108">
      <c r="DB2024" t="s">
        <v>397</v>
      </c>
    </row>
    <row r="2027" spans="1:108">
      <c r="DB2027" t="s">
        <v>398</v>
      </c>
    </row>
    <row r="2029" spans="1:108">
      <c r="DB2029" t="s">
        <v>399</v>
      </c>
    </row>
    <row r="2030" spans="1:108">
      <c r="DB2030" t="s">
        <v>400</v>
      </c>
    </row>
    <row r="2031" spans="1:108">
      <c r="DB2031" t="s">
        <v>401</v>
      </c>
    </row>
    <row r="2033" spans="1:108">
      <c r="DB2033" t="s">
        <v>402</v>
      </c>
    </row>
    <row r="2035" spans="1:108">
      <c r="DB2035" t="s">
        <v>403</v>
      </c>
    </row>
    <row r="2056" spans="1:108">
      <c r="DB2056" t="s">
        <v>404</v>
      </c>
    </row>
    <row r="2058" spans="1:108">
      <c r="DB2058" t="s">
        <v>405</v>
      </c>
    </row>
    <row r="2069" spans="1:108">
      <c r="DB2069" t="s">
        <v>406</v>
      </c>
    </row>
    <row r="2076" spans="1:108">
      <c r="DB2076" t="s">
        <v>407</v>
      </c>
    </row>
    <row r="2077" spans="1:108">
      <c r="DB2077" t="s">
        <v>408</v>
      </c>
    </row>
    <row r="2079" spans="1:108">
      <c r="DB2079" t="s">
        <v>409</v>
      </c>
    </row>
    <row r="2087" spans="1:108">
      <c r="DB2087" t="s">
        <v>410</v>
      </c>
    </row>
    <row r="2093" spans="1:108">
      <c r="DB2093" t="s">
        <v>411</v>
      </c>
    </row>
    <row r="2094" spans="1:108">
      <c r="DB2094" t="s">
        <v>412</v>
      </c>
    </row>
    <row r="2095" spans="1:108">
      <c r="DB2095" t="s">
        <v>413</v>
      </c>
    </row>
    <row r="2100" spans="1:108">
      <c r="DB2100" t="s">
        <v>414</v>
      </c>
    </row>
    <row r="2104" spans="1:108">
      <c r="DB2104" t="s">
        <v>415</v>
      </c>
    </row>
    <row r="2114" spans="1:108">
      <c r="DB2114" t="s">
        <v>416</v>
      </c>
    </row>
    <row r="2118" spans="1:108">
      <c r="DB2118" t="s">
        <v>417</v>
      </c>
    </row>
    <row r="2123" spans="1:108">
      <c r="DB2123" t="s">
        <v>418</v>
      </c>
    </row>
    <row r="2131" spans="1:108">
      <c r="DB2131" t="s">
        <v>419</v>
      </c>
    </row>
    <row r="2138" spans="1:108">
      <c r="DB2138" t="s">
        <v>420</v>
      </c>
    </row>
    <row r="2140" spans="1:108">
      <c r="DB2140" t="s">
        <v>421</v>
      </c>
    </row>
    <row r="2142" spans="1:108">
      <c r="DB2142" t="s">
        <v>422</v>
      </c>
    </row>
    <row r="2147" spans="1:108">
      <c r="DB2147" t="s">
        <v>423</v>
      </c>
    </row>
    <row r="2150" spans="1:108">
      <c r="DB2150" t="s">
        <v>424</v>
      </c>
    </row>
    <row r="2157" spans="1:108">
      <c r="DB2157" t="s">
        <v>425</v>
      </c>
    </row>
    <row r="2158" spans="1:108">
      <c r="DB2158" t="s">
        <v>426</v>
      </c>
    </row>
    <row r="2159" spans="1:108">
      <c r="DB2159" t="s">
        <v>427</v>
      </c>
    </row>
    <row r="2172" spans="1:108">
      <c r="DB2172" t="s">
        <v>428</v>
      </c>
    </row>
    <row r="2175" spans="1:108">
      <c r="DB2175" t="s">
        <v>429</v>
      </c>
    </row>
    <row r="2178" spans="1:108">
      <c r="DB2178" t="s">
        <v>430</v>
      </c>
    </row>
    <row r="2183" spans="1:108">
      <c r="DB2183" t="s">
        <v>431</v>
      </c>
    </row>
    <row r="2187" spans="1:108">
      <c r="DB2187" t="s">
        <v>432</v>
      </c>
    </row>
    <row r="2197" spans="1:108">
      <c r="DB2197" t="s">
        <v>433</v>
      </c>
    </row>
    <row r="2202" spans="1:108">
      <c r="DB2202" t="s">
        <v>434</v>
      </c>
    </row>
    <row r="2203" spans="1:108">
      <c r="DB2203" t="s">
        <v>435</v>
      </c>
    </row>
    <row r="2212" spans="1:108">
      <c r="DB2212" t="s">
        <v>436</v>
      </c>
    </row>
    <row r="2215" spans="1:108">
      <c r="DB2215" t="s">
        <v>437</v>
      </c>
    </row>
    <row r="2216" spans="1:108">
      <c r="DB2216" t="s">
        <v>438</v>
      </c>
    </row>
    <row r="2224" spans="1:108">
      <c r="DB2224" t="s">
        <v>439</v>
      </c>
    </row>
    <row r="2225" spans="1:108">
      <c r="DB2225" t="s">
        <v>440</v>
      </c>
    </row>
    <row r="2229" spans="1:108">
      <c r="DB2229" t="s">
        <v>441</v>
      </c>
    </row>
    <row r="2230" spans="1:108">
      <c r="DB2230" t="s">
        <v>442</v>
      </c>
    </row>
    <row r="2241" spans="1:108">
      <c r="DB2241" t="s">
        <v>443</v>
      </c>
    </row>
    <row r="2242" spans="1:108">
      <c r="DB2242" t="s">
        <v>444</v>
      </c>
    </row>
    <row r="2249" spans="1:108">
      <c r="DB2249" t="s">
        <v>445</v>
      </c>
    </row>
    <row r="2250" spans="1:108">
      <c r="DB2250" t="s">
        <v>446</v>
      </c>
    </row>
    <row r="2255" spans="1:108">
      <c r="DB2255" t="s">
        <v>447</v>
      </c>
    </row>
    <row r="2260" spans="1:108">
      <c r="DB2260" t="s">
        <v>448</v>
      </c>
    </row>
    <row r="2264" spans="1:108">
      <c r="DB2264" t="s">
        <v>449</v>
      </c>
    </row>
    <row r="2267" spans="1:108">
      <c r="DB2267" t="s">
        <v>450</v>
      </c>
    </row>
    <row r="2268" spans="1:108">
      <c r="DB2268" t="s">
        <v>451</v>
      </c>
    </row>
    <row r="2285" spans="1:108">
      <c r="DB2285" t="s">
        <v>452</v>
      </c>
    </row>
    <row r="2289" spans="1:108">
      <c r="DB2289" t="s">
        <v>453</v>
      </c>
    </row>
    <row r="2294" spans="1:108">
      <c r="DB2294" t="s">
        <v>454</v>
      </c>
    </row>
    <row r="2298" spans="1:108">
      <c r="DB2298" t="s">
        <v>455</v>
      </c>
    </row>
    <row r="2299" spans="1:108">
      <c r="DB2299" t="s">
        <v>456</v>
      </c>
    </row>
    <row r="2311" spans="1:108">
      <c r="DB2311" t="s">
        <v>457</v>
      </c>
    </row>
    <row r="2314" spans="1:108">
      <c r="DB2314" t="s">
        <v>458</v>
      </c>
    </row>
    <row r="2331" spans="1:108">
      <c r="DB2331" t="s">
        <v>459</v>
      </c>
    </row>
    <row r="2349" spans="1:108">
      <c r="DB2349" t="s">
        <v>460</v>
      </c>
    </row>
    <row r="2350" spans="1:108">
      <c r="DB2350" t="s">
        <v>461</v>
      </c>
    </row>
    <row r="2351" spans="1:108">
      <c r="DB2351" t="s">
        <v>462</v>
      </c>
    </row>
    <row r="2352" spans="1:108">
      <c r="DB2352" t="s">
        <v>463</v>
      </c>
    </row>
    <row r="2354" spans="1:108">
      <c r="DB2354" t="s">
        <v>464</v>
      </c>
    </row>
    <row r="2355" spans="1:108">
      <c r="DB2355" t="s">
        <v>465</v>
      </c>
    </row>
    <row r="2356" spans="1:108">
      <c r="DB2356" t="s">
        <v>466</v>
      </c>
    </row>
    <row r="2358" spans="1:108">
      <c r="DB2358" t="s">
        <v>467</v>
      </c>
    </row>
    <row r="2364" spans="1:108">
      <c r="DB2364" t="s">
        <v>468</v>
      </c>
    </row>
    <row r="2365" spans="1:108">
      <c r="DB2365" t="s">
        <v>469</v>
      </c>
    </row>
    <row r="2370" spans="1:108">
      <c r="DB2370" t="s">
        <v>470</v>
      </c>
    </row>
    <row r="2371" spans="1:108">
      <c r="DB2371" t="s">
        <v>471</v>
      </c>
    </row>
    <row r="2387" spans="1:108">
      <c r="DB2387" t="s">
        <v>472</v>
      </c>
    </row>
    <row r="2392" spans="1:108">
      <c r="DB2392" t="s">
        <v>473</v>
      </c>
    </row>
    <row r="2393" spans="1:108">
      <c r="DB2393" t="s">
        <v>474</v>
      </c>
    </row>
    <row r="2402" spans="1:108">
      <c r="DB2402" t="s">
        <v>475</v>
      </c>
    </row>
    <row r="2405" spans="1:108">
      <c r="DB2405" t="s">
        <v>476</v>
      </c>
    </row>
    <row r="2430" spans="1:108">
      <c r="DB2430" t="s">
        <v>477</v>
      </c>
    </row>
    <row r="2435" spans="1:108">
      <c r="DB2435" t="s">
        <v>478</v>
      </c>
    </row>
    <row r="2441" spans="1:108">
      <c r="DB2441" t="s">
        <v>479</v>
      </c>
    </row>
    <row r="2450" spans="1:108">
      <c r="DB2450" t="s">
        <v>480</v>
      </c>
    </row>
    <row r="2462" spans="1:108">
      <c r="DB2462" t="s">
        <v>481</v>
      </c>
    </row>
    <row r="2465" spans="1:108">
      <c r="DB2465" t="s">
        <v>482</v>
      </c>
    </row>
    <row r="2469" spans="1:108">
      <c r="DB2469" t="s">
        <v>483</v>
      </c>
    </row>
    <row r="2471" spans="1:108">
      <c r="DB2471" t="s">
        <v>484</v>
      </c>
    </row>
    <row r="2475" spans="1:108">
      <c r="DB2475" t="s">
        <v>485</v>
      </c>
    </row>
    <row r="2492" spans="1:108">
      <c r="DB2492" t="s">
        <v>486</v>
      </c>
    </row>
    <row r="2497" spans="1:108">
      <c r="DB2497" t="s">
        <v>487</v>
      </c>
    </row>
    <row r="2506" spans="1:108">
      <c r="DB2506" t="s">
        <v>488</v>
      </c>
    </row>
    <row r="2527" spans="1:108">
      <c r="DB2527" t="s">
        <v>489</v>
      </c>
    </row>
    <row r="2539" spans="1:108">
      <c r="DB2539" t="s">
        <v>490</v>
      </c>
    </row>
    <row r="2540" spans="1:108">
      <c r="DB2540" t="s">
        <v>491</v>
      </c>
    </row>
    <row r="2544" spans="1:108">
      <c r="DB2544" t="s">
        <v>492</v>
      </c>
    </row>
    <row r="2556" spans="1:108">
      <c r="DB2556" t="s">
        <v>493</v>
      </c>
    </row>
    <row r="2557" spans="1:108">
      <c r="DB2557" t="s">
        <v>494</v>
      </c>
    </row>
    <row r="2561" spans="1:108">
      <c r="DB2561" t="s">
        <v>495</v>
      </c>
    </row>
    <row r="2562" spans="1:108">
      <c r="DB2562" t="s">
        <v>496</v>
      </c>
    </row>
    <row r="2563" spans="1:108">
      <c r="DB2563" t="s">
        <v>497</v>
      </c>
    </row>
    <row r="2564" spans="1:108">
      <c r="DB2564" t="s">
        <v>498</v>
      </c>
    </row>
    <row r="2570" spans="1:108">
      <c r="DB2570" t="s">
        <v>499</v>
      </c>
    </row>
    <row r="2575" spans="1:108">
      <c r="DB2575" t="s">
        <v>500</v>
      </c>
    </row>
    <row r="2577" spans="1:108">
      <c r="DB2577" t="s">
        <v>501</v>
      </c>
    </row>
    <row r="2578" spans="1:108">
      <c r="DB2578" t="s">
        <v>502</v>
      </c>
    </row>
    <row r="2583" spans="1:108">
      <c r="DB2583" t="s">
        <v>503</v>
      </c>
    </row>
    <row r="2584" spans="1:108">
      <c r="DB2584" t="s">
        <v>504</v>
      </c>
    </row>
    <row r="2585" spans="1:108">
      <c r="DB2585" t="s">
        <v>505</v>
      </c>
    </row>
    <row r="2590" spans="1:108">
      <c r="DB2590" t="s">
        <v>506</v>
      </c>
    </row>
    <row r="2596" spans="1:108">
      <c r="DB2596" t="s">
        <v>507</v>
      </c>
    </row>
    <row r="2602" spans="1:108">
      <c r="DB2602" t="s">
        <v>508</v>
      </c>
    </row>
    <row r="2647" spans="1:108">
      <c r="DB2647" t="s">
        <v>509</v>
      </c>
    </row>
    <row r="2648" spans="1:108">
      <c r="DB2648" t="s">
        <v>510</v>
      </c>
    </row>
    <row r="2650" spans="1:108">
      <c r="DB2650" t="s">
        <v>511</v>
      </c>
    </row>
    <row r="2682" spans="1:108">
      <c r="DB2682" t="s">
        <v>512</v>
      </c>
    </row>
    <row r="2705" spans="1:108">
      <c r="DB2705" t="s">
        <v>513</v>
      </c>
    </row>
    <row r="2707" spans="1:108">
      <c r="DB2707" t="s">
        <v>514</v>
      </c>
    </row>
    <row r="2723" spans="1:108">
      <c r="DB2723" t="s">
        <v>515</v>
      </c>
    </row>
    <row r="2726" spans="1:108">
      <c r="DB2726" t="s">
        <v>516</v>
      </c>
    </row>
    <row r="2729" spans="1:108">
      <c r="DB2729" t="s">
        <v>517</v>
      </c>
    </row>
    <row r="2734" spans="1:108">
      <c r="DB2734" t="s">
        <v>518</v>
      </c>
    </row>
    <row r="2735" spans="1:108">
      <c r="DB2735" t="s">
        <v>519</v>
      </c>
    </row>
    <row r="2738" spans="1:108">
      <c r="DB2738" t="s">
        <v>520</v>
      </c>
    </row>
    <row r="2757" spans="1:108">
      <c r="DB2757" t="s">
        <v>521</v>
      </c>
    </row>
    <row r="2761" spans="1:108">
      <c r="DB2761" t="s">
        <v>522</v>
      </c>
    </row>
    <row r="2769" spans="1:108">
      <c r="DB2769" t="s">
        <v>523</v>
      </c>
    </row>
    <row r="2775" spans="1:108">
      <c r="DB2775" t="s">
        <v>524</v>
      </c>
    </row>
    <row r="2777" spans="1:108">
      <c r="DB2777" t="s">
        <v>525</v>
      </c>
    </row>
    <row r="2797" spans="1:108">
      <c r="DB2797" t="s">
        <v>526</v>
      </c>
    </row>
    <row r="2804" spans="1:108">
      <c r="DB2804" t="s">
        <v>527</v>
      </c>
    </row>
    <row r="2806" spans="1:108">
      <c r="DB2806" t="s">
        <v>528</v>
      </c>
    </row>
    <row r="2831" spans="1:108">
      <c r="DB2831" t="s">
        <v>529</v>
      </c>
    </row>
    <row r="2838" spans="1:108">
      <c r="DB2838" t="s">
        <v>530</v>
      </c>
    </row>
    <row r="2843" spans="1:108">
      <c r="DB2843" t="s">
        <v>531</v>
      </c>
    </row>
    <row r="2845" spans="1:108">
      <c r="DB2845" t="s">
        <v>532</v>
      </c>
    </row>
    <row r="2879" spans="1:108">
      <c r="DB2879" t="s">
        <v>533</v>
      </c>
    </row>
    <row r="2881" spans="1:108">
      <c r="DB2881" t="s">
        <v>534</v>
      </c>
    </row>
    <row r="2892" spans="1:108">
      <c r="DB2892" t="s">
        <v>535</v>
      </c>
    </row>
    <row r="2901" spans="1:108">
      <c r="DB2901" t="s">
        <v>536</v>
      </c>
    </row>
    <row r="2907" spans="1:108">
      <c r="DB2907" t="s">
        <v>537</v>
      </c>
    </row>
    <row r="2921" spans="1:108">
      <c r="DB2921" t="s">
        <v>538</v>
      </c>
    </row>
    <row r="2938" spans="1:108">
      <c r="DB2938" t="s">
        <v>539</v>
      </c>
    </row>
    <row r="2943" spans="1:108">
      <c r="DB2943" t="s">
        <v>540</v>
      </c>
    </row>
    <row r="2944" spans="1:108">
      <c r="DB2944" t="s">
        <v>541</v>
      </c>
    </row>
    <row r="2951" spans="1:108">
      <c r="DB2951" t="s">
        <v>542</v>
      </c>
    </row>
    <row r="2952" spans="1:108">
      <c r="DB2952" t="s">
        <v>543</v>
      </c>
    </row>
    <row r="2953" spans="1:108">
      <c r="DB2953" t="s">
        <v>544</v>
      </c>
    </row>
    <row r="2954" spans="1:108">
      <c r="DB2954" t="s">
        <v>545</v>
      </c>
    </row>
    <row r="2955" spans="1:108">
      <c r="DB2955" t="s">
        <v>546</v>
      </c>
    </row>
    <row r="2956" spans="1:108">
      <c r="DB2956" t="s">
        <v>547</v>
      </c>
    </row>
    <row r="2958" spans="1:108">
      <c r="DB2958" t="s">
        <v>548</v>
      </c>
    </row>
    <row r="2963" spans="1:108">
      <c r="DB2963" t="s">
        <v>549</v>
      </c>
    </row>
    <row r="2965" spans="1:108">
      <c r="DB2965" t="s">
        <v>550</v>
      </c>
    </row>
    <row r="2968" spans="1:108">
      <c r="DB2968" t="s">
        <v>551</v>
      </c>
    </row>
    <row r="2970" spans="1:108">
      <c r="DB2970" t="s">
        <v>552</v>
      </c>
    </row>
    <row r="2980" spans="1:108">
      <c r="DB2980" t="s">
        <v>553</v>
      </c>
    </row>
    <row r="2984" spans="1:108">
      <c r="DB2984" t="s">
        <v>554</v>
      </c>
    </row>
    <row r="3002" spans="1:108">
      <c r="DB3002" t="s">
        <v>555</v>
      </c>
    </row>
    <row r="3003" spans="1:108">
      <c r="DB3003" t="s">
        <v>556</v>
      </c>
    </row>
    <row r="3031" spans="1:108">
      <c r="DB3031" t="s">
        <v>557</v>
      </c>
    </row>
    <row r="3032" spans="1:108">
      <c r="DB3032" t="s">
        <v>558</v>
      </c>
    </row>
    <row r="3034" spans="1:108">
      <c r="DB3034" t="s">
        <v>559</v>
      </c>
    </row>
    <row r="3036" spans="1:108">
      <c r="DB3036" t="s">
        <v>560</v>
      </c>
    </row>
    <row r="3049" spans="1:108">
      <c r="DB3049" t="s">
        <v>561</v>
      </c>
    </row>
    <row r="3057" spans="1:108">
      <c r="DB3057" t="s">
        <v>562</v>
      </c>
    </row>
    <row r="3070" spans="1:108">
      <c r="DB3070" t="s">
        <v>563</v>
      </c>
    </row>
    <row r="3077" spans="1:108">
      <c r="DB3077" t="s">
        <v>564</v>
      </c>
    </row>
    <row r="3087" spans="1:108">
      <c r="DB3087" t="s">
        <v>565</v>
      </c>
    </row>
    <row r="3088" spans="1:108">
      <c r="DB3088" t="s">
        <v>566</v>
      </c>
    </row>
    <row r="3099" spans="1:108">
      <c r="DB3099" t="s">
        <v>567</v>
      </c>
    </row>
    <row r="3100" spans="1:108">
      <c r="DB3100" t="s">
        <v>568</v>
      </c>
    </row>
    <row r="3104" spans="1:108">
      <c r="DB3104" t="s">
        <v>569</v>
      </c>
    </row>
    <row r="3105" spans="1:108">
      <c r="DB3105" t="s">
        <v>570</v>
      </c>
    </row>
    <row r="3108" spans="1:108">
      <c r="DB3108" t="s">
        <v>571</v>
      </c>
    </row>
    <row r="3119" spans="1:108">
      <c r="DB3119" t="s">
        <v>572</v>
      </c>
    </row>
    <row r="3121" spans="1:108">
      <c r="DB3121" t="s">
        <v>573</v>
      </c>
    </row>
    <row r="3127" spans="1:108">
      <c r="DB3127" t="s">
        <v>574</v>
      </c>
    </row>
    <row r="3151" spans="1:108">
      <c r="DB3151" t="s">
        <v>575</v>
      </c>
    </row>
    <row r="3152" spans="1:108">
      <c r="DB3152" t="s">
        <v>576</v>
      </c>
    </row>
    <row r="3153" spans="1:108">
      <c r="DB3153" t="s">
        <v>577</v>
      </c>
    </row>
    <row r="3165" spans="1:108">
      <c r="DB3165" t="s">
        <v>578</v>
      </c>
    </row>
    <row r="3171" spans="1:108">
      <c r="DB3171" t="s">
        <v>579</v>
      </c>
    </row>
    <row r="3173" spans="1:108">
      <c r="DB3173" t="s">
        <v>580</v>
      </c>
    </row>
    <row r="3176" spans="1:108">
      <c r="DB3176" t="s">
        <v>581</v>
      </c>
    </row>
    <row r="3181" spans="1:108">
      <c r="DB3181" t="s">
        <v>582</v>
      </c>
    </row>
    <row r="3189" spans="1:108">
      <c r="DB3189" t="s">
        <v>583</v>
      </c>
    </row>
    <row r="3206" spans="1:108">
      <c r="DB3206" t="s">
        <v>584</v>
      </c>
    </row>
    <row r="3209" spans="1:108">
      <c r="DB3209" t="s">
        <v>585</v>
      </c>
    </row>
    <row r="3215" spans="1:108">
      <c r="DB3215" t="s">
        <v>586</v>
      </c>
    </row>
    <row r="3220" spans="1:108">
      <c r="DB3220" t="s">
        <v>587</v>
      </c>
    </row>
    <row r="3224" spans="1:108">
      <c r="DB3224" t="s">
        <v>588</v>
      </c>
    </row>
    <row r="3226" spans="1:108">
      <c r="DB3226" t="s">
        <v>589</v>
      </c>
    </row>
    <row r="3228" spans="1:108">
      <c r="DB3228" t="s">
        <v>590</v>
      </c>
    </row>
    <row r="3249" spans="1:108">
      <c r="DB3249" t="s">
        <v>591</v>
      </c>
    </row>
    <row r="3258" spans="1:108">
      <c r="DB3258" t="s">
        <v>592</v>
      </c>
    </row>
    <row r="3261" spans="1:108">
      <c r="DB3261" t="s">
        <v>593</v>
      </c>
    </row>
    <row r="3265" spans="1:108">
      <c r="DB3265" t="s">
        <v>594</v>
      </c>
    </row>
    <row r="3267" spans="1:108">
      <c r="DB3267" t="s">
        <v>595</v>
      </c>
    </row>
    <row r="3274" spans="1:108">
      <c r="DB3274" t="s">
        <v>596</v>
      </c>
    </row>
    <row r="3275" spans="1:108">
      <c r="DB3275" t="s">
        <v>597</v>
      </c>
    </row>
    <row r="3280" spans="1:108">
      <c r="DB3280" t="s">
        <v>598</v>
      </c>
    </row>
    <row r="3289" spans="1:108">
      <c r="DB3289" t="s">
        <v>599</v>
      </c>
    </row>
    <row r="3290" spans="1:108">
      <c r="DB3290" t="s">
        <v>600</v>
      </c>
    </row>
    <row r="3293" spans="1:108">
      <c r="DB3293" t="s">
        <v>601</v>
      </c>
    </row>
    <row r="3309" spans="1:108">
      <c r="DB3309" t="s">
        <v>602</v>
      </c>
    </row>
    <row r="3312" spans="1:108">
      <c r="DB3312" t="s">
        <v>603</v>
      </c>
    </row>
    <row r="3335" spans="1:108">
      <c r="DB3335" t="s">
        <v>604</v>
      </c>
    </row>
    <row r="3340" spans="1:108">
      <c r="DB3340" t="s">
        <v>605</v>
      </c>
    </row>
    <row r="3359" spans="1:108">
      <c r="DB3359" t="s">
        <v>606</v>
      </c>
    </row>
    <row r="3365" spans="1:108">
      <c r="DB3365" t="s">
        <v>607</v>
      </c>
    </row>
    <row r="3369" spans="1:108">
      <c r="DB3369" t="s">
        <v>608</v>
      </c>
    </row>
    <row r="3373" spans="1:108">
      <c r="DB3373" t="s">
        <v>609</v>
      </c>
    </row>
    <row r="3381" spans="1:108">
      <c r="DB3381" t="s">
        <v>610</v>
      </c>
    </row>
    <row r="3383" spans="1:108">
      <c r="DB3383" t="s">
        <v>611</v>
      </c>
    </row>
    <row r="3384" spans="1:108">
      <c r="DB3384" t="s">
        <v>612</v>
      </c>
    </row>
    <row r="3392" spans="1:108">
      <c r="DB3392" t="s">
        <v>613</v>
      </c>
    </row>
    <row r="3393" spans="1:108">
      <c r="DB3393" t="s">
        <v>614</v>
      </c>
    </row>
    <row r="3397" spans="1:108">
      <c r="DB3397" t="s">
        <v>615</v>
      </c>
    </row>
    <row r="3400" spans="1:108">
      <c r="DB3400" t="s">
        <v>616</v>
      </c>
    </row>
    <row r="3409" spans="1:108">
      <c r="DB3409" t="s">
        <v>617</v>
      </c>
    </row>
    <row r="3420" spans="1:108">
      <c r="DB3420" t="s">
        <v>618</v>
      </c>
    </row>
    <row r="3429" spans="1:108">
      <c r="DB3429" t="s">
        <v>619</v>
      </c>
    </row>
    <row r="3438" spans="1:108">
      <c r="DB3438" t="s">
        <v>620</v>
      </c>
    </row>
    <row r="3445" spans="1:108">
      <c r="DB3445" t="s">
        <v>621</v>
      </c>
    </row>
    <row r="3446" spans="1:108">
      <c r="DB3446" t="s">
        <v>622</v>
      </c>
    </row>
    <row r="3452" spans="1:108">
      <c r="DB3452" t="s">
        <v>623</v>
      </c>
    </row>
    <row r="3453" spans="1:108">
      <c r="DB3453" t="s">
        <v>624</v>
      </c>
    </row>
    <row r="3456" spans="1:108">
      <c r="DB3456" t="s">
        <v>625</v>
      </c>
    </row>
    <row r="3459" spans="1:108">
      <c r="DB3459" t="s">
        <v>626</v>
      </c>
    </row>
    <row r="3460" spans="1:108">
      <c r="DB3460" t="s">
        <v>627</v>
      </c>
    </row>
    <row r="3461" spans="1:108">
      <c r="DB3461" t="s">
        <v>628</v>
      </c>
    </row>
    <row r="3476" spans="1:108">
      <c r="DB3476" t="s">
        <v>629</v>
      </c>
    </row>
    <row r="3478" spans="1:108">
      <c r="DB3478" t="s">
        <v>630</v>
      </c>
    </row>
    <row r="3481" spans="1:108">
      <c r="DB3481" t="s">
        <v>631</v>
      </c>
    </row>
    <row r="3483" spans="1:108">
      <c r="DB3483" t="s">
        <v>632</v>
      </c>
    </row>
    <row r="3484" spans="1:108">
      <c r="DB3484" t="s">
        <v>633</v>
      </c>
    </row>
    <row r="3486" spans="1:108">
      <c r="DB3486" t="s">
        <v>634</v>
      </c>
    </row>
    <row r="3489" spans="1:108">
      <c r="DB3489" t="s">
        <v>635</v>
      </c>
    </row>
    <row r="3492" spans="1:108">
      <c r="DB3492" t="s">
        <v>636</v>
      </c>
    </row>
    <row r="3499" spans="1:108">
      <c r="DB3499" t="s">
        <v>637</v>
      </c>
    </row>
    <row r="3518" spans="1:108">
      <c r="DB3518" t="s">
        <v>638</v>
      </c>
    </row>
    <row r="3519" spans="1:108">
      <c r="DB3519" t="s">
        <v>639</v>
      </c>
    </row>
    <row r="3520" spans="1:108">
      <c r="DB3520" t="s">
        <v>640</v>
      </c>
    </row>
    <row r="3521" spans="1:108">
      <c r="DB3521" t="s">
        <v>641</v>
      </c>
    </row>
    <row r="3522" spans="1:108">
      <c r="DB3522" t="s">
        <v>642</v>
      </c>
    </row>
    <row r="3523" spans="1:108">
      <c r="DB3523" t="s">
        <v>643</v>
      </c>
    </row>
    <row r="3526" spans="1:108">
      <c r="DB3526" t="s">
        <v>644</v>
      </c>
    </row>
    <row r="3527" spans="1:108">
      <c r="DB3527" t="s">
        <v>645</v>
      </c>
    </row>
    <row r="3529" spans="1:108">
      <c r="DB3529" t="s">
        <v>646</v>
      </c>
    </row>
    <row r="3531" spans="1:108">
      <c r="DB3531" t="s">
        <v>647</v>
      </c>
    </row>
    <row r="3532" spans="1:108">
      <c r="DB3532" t="s">
        <v>648</v>
      </c>
    </row>
    <row r="3533" spans="1:108">
      <c r="DB3533" t="s">
        <v>649</v>
      </c>
    </row>
    <row r="3534" spans="1:108">
      <c r="DB3534" t="s">
        <v>650</v>
      </c>
    </row>
    <row r="3535" spans="1:108">
      <c r="DB3535" t="s">
        <v>651</v>
      </c>
    </row>
    <row r="3537" spans="1:108">
      <c r="DB3537" t="s">
        <v>652</v>
      </c>
    </row>
    <row r="3540" spans="1:108">
      <c r="DB3540" t="s">
        <v>653</v>
      </c>
    </row>
    <row r="3541" spans="1:108">
      <c r="DB3541" t="s">
        <v>654</v>
      </c>
    </row>
    <row r="3542" spans="1:108">
      <c r="DB3542" t="s">
        <v>655</v>
      </c>
    </row>
    <row r="3543" spans="1:108">
      <c r="DB3543" t="s">
        <v>656</v>
      </c>
    </row>
    <row r="3545" spans="1:108">
      <c r="DB3545" t="s">
        <v>657</v>
      </c>
    </row>
    <row r="3556" spans="1:108">
      <c r="DB3556" t="s">
        <v>658</v>
      </c>
    </row>
    <row r="3572" spans="1:108">
      <c r="DB3572" t="s">
        <v>659</v>
      </c>
    </row>
    <row r="3578" spans="1:108">
      <c r="DB3578" t="s">
        <v>660</v>
      </c>
    </row>
    <row r="3588" spans="1:108">
      <c r="DB3588" t="s">
        <v>661</v>
      </c>
    </row>
    <row r="3593" spans="1:108">
      <c r="DB3593" t="s">
        <v>662</v>
      </c>
    </row>
    <row r="3599" spans="1:108">
      <c r="DB3599" t="s">
        <v>663</v>
      </c>
    </row>
    <row r="3603" spans="1:108">
      <c r="DB3603" t="s">
        <v>664</v>
      </c>
    </row>
    <row r="3604" spans="1:108">
      <c r="DB3604" t="s">
        <v>665</v>
      </c>
    </row>
    <row r="3607" spans="1:108">
      <c r="DB3607" t="s">
        <v>666</v>
      </c>
    </row>
    <row r="3615" spans="1:108">
      <c r="DB3615" t="s">
        <v>667</v>
      </c>
    </row>
    <row r="3617" spans="1:108">
      <c r="DB3617" t="s">
        <v>668</v>
      </c>
    </row>
    <row r="3628" spans="1:108">
      <c r="DB3628" t="s">
        <v>669</v>
      </c>
    </row>
    <row r="3636" spans="1:108">
      <c r="DB3636" t="s">
        <v>670</v>
      </c>
    </row>
    <row r="3649" spans="1:108">
      <c r="DB3649" t="s">
        <v>671</v>
      </c>
    </row>
    <row r="3657" spans="1:108">
      <c r="DB3657" t="s">
        <v>672</v>
      </c>
    </row>
    <row r="3658" spans="1:108">
      <c r="DB3658" t="s">
        <v>673</v>
      </c>
    </row>
    <row r="3680" spans="1:108">
      <c r="DB3680" t="s">
        <v>674</v>
      </c>
    </row>
    <row r="3694" spans="1:108">
      <c r="DB3694" t="s">
        <v>675</v>
      </c>
    </row>
    <row r="3701" spans="1:108">
      <c r="DB3701" t="s">
        <v>676</v>
      </c>
    </row>
    <row r="3703" spans="1:108">
      <c r="DB3703" t="s">
        <v>677</v>
      </c>
    </row>
    <row r="3716" spans="1:108">
      <c r="DB3716" t="s">
        <v>678</v>
      </c>
    </row>
    <row r="3717" spans="1:108">
      <c r="DB3717" t="s">
        <v>679</v>
      </c>
    </row>
    <row r="3720" spans="1:108">
      <c r="DB3720" t="s">
        <v>680</v>
      </c>
    </row>
    <row r="3723" spans="1:108">
      <c r="DB3723" t="s">
        <v>681</v>
      </c>
    </row>
    <row r="3727" spans="1:108">
      <c r="DB3727" t="s">
        <v>682</v>
      </c>
    </row>
    <row r="3728" spans="1:108">
      <c r="DB3728" t="s">
        <v>683</v>
      </c>
    </row>
    <row r="3734" spans="1:108">
      <c r="DB3734" t="s">
        <v>684</v>
      </c>
    </row>
    <row r="3738" spans="1:108">
      <c r="DB3738" t="s">
        <v>685</v>
      </c>
    </row>
    <row r="3739" spans="1:108">
      <c r="DB3739" t="s">
        <v>686</v>
      </c>
    </row>
    <row r="3743" spans="1:108">
      <c r="DB3743" t="s">
        <v>687</v>
      </c>
    </row>
    <row r="3750" spans="1:108">
      <c r="DB3750" t="s">
        <v>688</v>
      </c>
    </row>
    <row r="3760" spans="1:108">
      <c r="DB3760" t="s">
        <v>689</v>
      </c>
    </row>
    <row r="3766" spans="1:108">
      <c r="DB3766" t="s">
        <v>690</v>
      </c>
    </row>
    <row r="3779" spans="1:108">
      <c r="DB3779" t="s">
        <v>691</v>
      </c>
    </row>
    <row r="3781" spans="1:108">
      <c r="DB3781" t="s">
        <v>692</v>
      </c>
    </row>
    <row r="3786" spans="1:108">
      <c r="DB3786" t="s">
        <v>693</v>
      </c>
    </row>
    <row r="3795" spans="1:108">
      <c r="DB3795" t="s">
        <v>694</v>
      </c>
    </row>
    <row r="3799" spans="1:108">
      <c r="DB3799" t="s">
        <v>695</v>
      </c>
    </row>
    <row r="3806" spans="1:108">
      <c r="DB3806" t="s">
        <v>696</v>
      </c>
    </row>
    <row r="3818" spans="1:108">
      <c r="DB3818" t="s">
        <v>697</v>
      </c>
    </row>
    <row r="3822" spans="1:108">
      <c r="DB3822" t="s">
        <v>698</v>
      </c>
    </row>
    <row r="3823" spans="1:108">
      <c r="DB3823" t="s">
        <v>698</v>
      </c>
    </row>
    <row r="3829" spans="1:108">
      <c r="DB3829" t="s">
        <v>699</v>
      </c>
    </row>
    <row r="3842" spans="1:108">
      <c r="DB3842" t="s">
        <v>700</v>
      </c>
    </row>
    <row r="3844" spans="1:108">
      <c r="DB3844" t="s">
        <v>701</v>
      </c>
    </row>
    <row r="3848" spans="1:108">
      <c r="DB3848" t="s">
        <v>702</v>
      </c>
    </row>
    <row r="3853" spans="1:108">
      <c r="DB3853" t="s">
        <v>703</v>
      </c>
    </row>
    <row r="3861" spans="1:108">
      <c r="DB3861" t="s">
        <v>704</v>
      </c>
    </row>
    <row r="3862" spans="1:108">
      <c r="DB3862" t="s">
        <v>705</v>
      </c>
    </row>
    <row r="3888" spans="1:108">
      <c r="DB3888" t="s">
        <v>706</v>
      </c>
    </row>
    <row r="3890" spans="1:108">
      <c r="DB3890" t="s">
        <v>707</v>
      </c>
    </row>
    <row r="3892" spans="1:108">
      <c r="DB3892" t="s">
        <v>708</v>
      </c>
    </row>
    <row r="3896" spans="1:108">
      <c r="DB3896" t="s">
        <v>709</v>
      </c>
    </row>
    <row r="3907" spans="1:108">
      <c r="DB3907" t="s">
        <v>710</v>
      </c>
    </row>
    <row r="3918" spans="1:108">
      <c r="DB3918" t="s">
        <v>711</v>
      </c>
    </row>
    <row r="3925" spans="1:108">
      <c r="DB3925" t="s">
        <v>712</v>
      </c>
    </row>
    <row r="3930" spans="1:108">
      <c r="DB3930" t="s">
        <v>713</v>
      </c>
    </row>
    <row r="3931" spans="1:108">
      <c r="DB3931" t="s">
        <v>714</v>
      </c>
    </row>
    <row r="3943" spans="1:108">
      <c r="DB3943" t="s">
        <v>715</v>
      </c>
    </row>
    <row r="3944" spans="1:108">
      <c r="DB3944" t="s">
        <v>716</v>
      </c>
    </row>
    <row r="3947" spans="1:108">
      <c r="DB3947" t="s">
        <v>717</v>
      </c>
    </row>
    <row r="3953" spans="1:108">
      <c r="DB3953" t="s">
        <v>718</v>
      </c>
    </row>
    <row r="4038" spans="1:108">
      <c r="DB4038" t="s">
        <v>719</v>
      </c>
    </row>
    <row r="4046" spans="1:108">
      <c r="DB4046" t="s">
        <v>720</v>
      </c>
    </row>
    <row r="4050" spans="1:108">
      <c r="DB4050" t="s">
        <v>721</v>
      </c>
    </row>
    <row r="4051" spans="1:108">
      <c r="DB4051" t="s">
        <v>722</v>
      </c>
    </row>
    <row r="4058" spans="1:108">
      <c r="DB4058" t="s">
        <v>723</v>
      </c>
    </row>
    <row r="4086" spans="1:108">
      <c r="DB4086" t="s">
        <v>724</v>
      </c>
    </row>
    <row r="4088" spans="1:108">
      <c r="DB4088" t="s">
        <v>725</v>
      </c>
    </row>
    <row r="4117" spans="1:108">
      <c r="DB4117" t="s">
        <v>726</v>
      </c>
    </row>
    <row r="4118" spans="1:108">
      <c r="DB4118" t="s">
        <v>727</v>
      </c>
    </row>
    <row r="4119" spans="1:108">
      <c r="DB4119" t="s">
        <v>728</v>
      </c>
    </row>
    <row r="4120" spans="1:108">
      <c r="DB4120" t="s">
        <v>729</v>
      </c>
    </row>
    <row r="4121" spans="1:108">
      <c r="DB4121" t="s">
        <v>730</v>
      </c>
    </row>
    <row r="4125" spans="1:108">
      <c r="DB4125" t="s">
        <v>731</v>
      </c>
    </row>
    <row r="4147" spans="1:108">
      <c r="DB4147" t="s">
        <v>732</v>
      </c>
    </row>
    <row r="4166" spans="1:108">
      <c r="DB4166" t="s">
        <v>733</v>
      </c>
    </row>
    <row r="4168" spans="1:108">
      <c r="DB4168" t="s">
        <v>734</v>
      </c>
    </row>
    <row r="4172" spans="1:108">
      <c r="DB4172" t="s">
        <v>735</v>
      </c>
    </row>
    <row r="4174" spans="1:108">
      <c r="DB4174" t="s">
        <v>736</v>
      </c>
    </row>
    <row r="4175" spans="1:108">
      <c r="DB4175" t="s">
        <v>737</v>
      </c>
    </row>
    <row r="4176" spans="1:108">
      <c r="DB4176" t="s">
        <v>738</v>
      </c>
    </row>
    <row r="4184" spans="1:108">
      <c r="DB4184" t="s">
        <v>739</v>
      </c>
    </row>
    <row r="4185" spans="1:108">
      <c r="DB4185" t="s">
        <v>740</v>
      </c>
    </row>
    <row r="4187" spans="1:108">
      <c r="DB4187" t="s">
        <v>741</v>
      </c>
    </row>
    <row r="4194" spans="1:108">
      <c r="DB4194" t="s">
        <v>742</v>
      </c>
    </row>
    <row r="4202" spans="1:108">
      <c r="DB4202" t="s">
        <v>743</v>
      </c>
    </row>
    <row r="4205" spans="1:108">
      <c r="DB4205" t="s">
        <v>744</v>
      </c>
    </row>
    <row r="4207" spans="1:108">
      <c r="DB4207" t="s">
        <v>745</v>
      </c>
    </row>
    <row r="4213" spans="1:108">
      <c r="DB4213" t="s">
        <v>746</v>
      </c>
    </row>
    <row r="4215" spans="1:108">
      <c r="DB4215" t="s">
        <v>747</v>
      </c>
    </row>
    <row r="4220" spans="1:108">
      <c r="DB4220" t="s">
        <v>748</v>
      </c>
    </row>
    <row r="4221" spans="1:108">
      <c r="DB4221" t="s">
        <v>749</v>
      </c>
    </row>
    <row r="4222" spans="1:108">
      <c r="DB4222" t="s">
        <v>750</v>
      </c>
    </row>
    <row r="4223" spans="1:108">
      <c r="DB4223" t="s">
        <v>751</v>
      </c>
    </row>
    <row r="4225" spans="1:108">
      <c r="DB4225" t="s">
        <v>752</v>
      </c>
    </row>
    <row r="4328" spans="1:108">
      <c r="DB4328" t="s">
        <v>753</v>
      </c>
    </row>
    <row r="4336" spans="1:108">
      <c r="DB4336" t="s">
        <v>754</v>
      </c>
    </row>
    <row r="4340" spans="1:108">
      <c r="DB4340" t="s">
        <v>755</v>
      </c>
    </row>
    <row r="4347" spans="1:108">
      <c r="DB4347" t="s">
        <v>756</v>
      </c>
    </row>
    <row r="4348" spans="1:108">
      <c r="DB4348" t="s">
        <v>757</v>
      </c>
    </row>
    <row r="4349" spans="1:108">
      <c r="DB4349" t="s">
        <v>758</v>
      </c>
    </row>
    <row r="4350" spans="1:108">
      <c r="DB4350" t="s">
        <v>759</v>
      </c>
    </row>
    <row r="4352" spans="1:108">
      <c r="DB4352" t="s">
        <v>760</v>
      </c>
    </row>
    <row r="4357" spans="1:108">
      <c r="DB4357" t="s">
        <v>761</v>
      </c>
    </row>
    <row r="4358" spans="1:108">
      <c r="DB4358" t="s">
        <v>762</v>
      </c>
    </row>
    <row r="4359" spans="1:108">
      <c r="DB4359" t="s">
        <v>763</v>
      </c>
    </row>
    <row r="4362" spans="1:108">
      <c r="DB4362" t="s">
        <v>764</v>
      </c>
    </row>
    <row r="4364" spans="1:108">
      <c r="DB4364" t="s">
        <v>765</v>
      </c>
    </row>
    <row r="4365" spans="1:108">
      <c r="DB4365" t="s">
        <v>766</v>
      </c>
    </row>
    <row r="4366" spans="1:108">
      <c r="DB4366" t="s">
        <v>767</v>
      </c>
    </row>
    <row r="4371" spans="1:108">
      <c r="DB4371" t="s">
        <v>768</v>
      </c>
    </row>
    <row r="4373" spans="1:108">
      <c r="DB4373" t="s">
        <v>769</v>
      </c>
    </row>
    <row r="4374" spans="1:108">
      <c r="DB4374" t="s">
        <v>770</v>
      </c>
    </row>
    <row r="4388" spans="1:108">
      <c r="DB4388" t="s">
        <v>59</v>
      </c>
    </row>
    <row r="4393" spans="1:108">
      <c r="DB4393" t="s">
        <v>771</v>
      </c>
    </row>
    <row r="4396" spans="1:108">
      <c r="DB4396" t="s">
        <v>772</v>
      </c>
    </row>
    <row r="4399" spans="1:108">
      <c r="DB4399" t="s">
        <v>773</v>
      </c>
    </row>
    <row r="4400" spans="1:108">
      <c r="DB4400" t="s">
        <v>774</v>
      </c>
    </row>
    <row r="4404" spans="1:108">
      <c r="DB4404" t="s">
        <v>775</v>
      </c>
    </row>
    <row r="4408" spans="1:108">
      <c r="DB4408" t="s">
        <v>776</v>
      </c>
    </row>
    <row r="4410" spans="1:108">
      <c r="DB4410" t="s">
        <v>777</v>
      </c>
    </row>
    <row r="4413" spans="1:108">
      <c r="DB4413" t="s">
        <v>778</v>
      </c>
    </row>
    <row r="4415" spans="1:108">
      <c r="DB4415" t="s">
        <v>779</v>
      </c>
    </row>
    <row r="4419" spans="1:108">
      <c r="DB4419" t="s">
        <v>780</v>
      </c>
    </row>
    <row r="4420" spans="1:108">
      <c r="DB4420" t="s">
        <v>781</v>
      </c>
    </row>
    <row r="4421" spans="1:108">
      <c r="DB4421" t="s">
        <v>782</v>
      </c>
    </row>
    <row r="4424" spans="1:108">
      <c r="DB4424" t="s">
        <v>783</v>
      </c>
    </row>
    <row r="4432" spans="1:108">
      <c r="DB4432" t="s">
        <v>784</v>
      </c>
    </row>
    <row r="4445" spans="1:108">
      <c r="DB4445" t="s">
        <v>785</v>
      </c>
    </row>
    <row r="4447" spans="1:108">
      <c r="DB4447" t="s">
        <v>786</v>
      </c>
    </row>
    <row r="4450" spans="1:108">
      <c r="DB4450" t="s">
        <v>787</v>
      </c>
    </row>
    <row r="4454" spans="1:108">
      <c r="DB4454" t="s">
        <v>788</v>
      </c>
    </row>
    <row r="4464" spans="1:108">
      <c r="DB4464" t="s">
        <v>789</v>
      </c>
    </row>
    <row r="4466" spans="1:108">
      <c r="DB4466" t="s">
        <v>790</v>
      </c>
    </row>
    <row r="4471" spans="1:108">
      <c r="DB4471" t="s">
        <v>791</v>
      </c>
    </row>
    <row r="4476" spans="1:108">
      <c r="DB4476" t="s">
        <v>792</v>
      </c>
    </row>
    <row r="4493" spans="1:108">
      <c r="DB4493" t="s">
        <v>793</v>
      </c>
    </row>
    <row r="4512" spans="1:108">
      <c r="DB4512" t="s">
        <v>794</v>
      </c>
    </row>
    <row r="4513" spans="1:108">
      <c r="DB4513" t="s">
        <v>795</v>
      </c>
    </row>
    <row r="4520" spans="1:108">
      <c r="DB4520" t="s">
        <v>796</v>
      </c>
    </row>
    <row r="4521" spans="1:108">
      <c r="DB4521" t="s">
        <v>797</v>
      </c>
    </row>
    <row r="4526" spans="1:108">
      <c r="DB4526" t="s">
        <v>798</v>
      </c>
    </row>
    <row r="4532" spans="1:108">
      <c r="DB4532" t="s">
        <v>799</v>
      </c>
    </row>
    <row r="4533" spans="1:108">
      <c r="DB4533" t="s">
        <v>800</v>
      </c>
    </row>
    <row r="4534" spans="1:108">
      <c r="DB4534" t="s">
        <v>801</v>
      </c>
    </row>
    <row r="4536" spans="1:108">
      <c r="DB4536" t="s">
        <v>802</v>
      </c>
    </row>
    <row r="4560" spans="1:108">
      <c r="DB4560" t="s">
        <v>803</v>
      </c>
    </row>
    <row r="4563" spans="1:108">
      <c r="DB4563" t="s">
        <v>804</v>
      </c>
    </row>
    <row r="4566" spans="1:108">
      <c r="DB4566" t="s">
        <v>805</v>
      </c>
    </row>
    <row r="4569" spans="1:108">
      <c r="DB4569" t="s">
        <v>806</v>
      </c>
    </row>
    <row r="4575" spans="1:108">
      <c r="DB4575" t="s">
        <v>807</v>
      </c>
    </row>
    <row r="4577" spans="1:108">
      <c r="DB4577" t="s">
        <v>808</v>
      </c>
    </row>
    <row r="4578" spans="1:108">
      <c r="DB4578" t="s">
        <v>809</v>
      </c>
    </row>
    <row r="4586" spans="1:108">
      <c r="DB4586" t="s">
        <v>810</v>
      </c>
    </row>
    <row r="4590" spans="1:108">
      <c r="DB4590" t="s">
        <v>811</v>
      </c>
    </row>
    <row r="4597" spans="1:108">
      <c r="DB4597" t="s">
        <v>812</v>
      </c>
    </row>
    <row r="4603" spans="1:108">
      <c r="DB4603" t="s">
        <v>813</v>
      </c>
    </row>
    <row r="4605" spans="1:108">
      <c r="DB4605" t="s">
        <v>814</v>
      </c>
    </row>
    <row r="4615" spans="1:108">
      <c r="DB4615" t="s">
        <v>815</v>
      </c>
    </row>
    <row r="4616" spans="1:108">
      <c r="DB4616" t="s">
        <v>816</v>
      </c>
    </row>
    <row r="4626" spans="1:108">
      <c r="DB4626" t="s">
        <v>817</v>
      </c>
    </row>
    <row r="4638" spans="1:108">
      <c r="DB4638" t="s">
        <v>818</v>
      </c>
    </row>
    <row r="4652" spans="1:108">
      <c r="DB4652" t="s">
        <v>819</v>
      </c>
    </row>
    <row r="4654" spans="1:108">
      <c r="DB4654" t="s">
        <v>820</v>
      </c>
    </row>
    <row r="4658" spans="1:108">
      <c r="DB4658" t="s">
        <v>821</v>
      </c>
    </row>
    <row r="4661" spans="1:108">
      <c r="DB4661" t="s">
        <v>822</v>
      </c>
    </row>
    <row r="4664" spans="1:108">
      <c r="DB4664" t="s">
        <v>823</v>
      </c>
    </row>
    <row r="4665" spans="1:108">
      <c r="DB4665" t="s">
        <v>824</v>
      </c>
    </row>
    <row r="4668" spans="1:108">
      <c r="DB4668" t="s">
        <v>825</v>
      </c>
    </row>
    <row r="4671" spans="1:108">
      <c r="DB4671" t="s">
        <v>826</v>
      </c>
    </row>
    <row r="4674" spans="1:108">
      <c r="DB4674" t="s">
        <v>827</v>
      </c>
    </row>
    <row r="4678" spans="1:108">
      <c r="DB4678" t="s">
        <v>828</v>
      </c>
    </row>
    <row r="4679" spans="1:108">
      <c r="DB4679" t="s">
        <v>829</v>
      </c>
    </row>
    <row r="4690" spans="1:108">
      <c r="DB4690" t="s">
        <v>830</v>
      </c>
    </row>
    <row r="4693" spans="1:108">
      <c r="DB4693" t="s">
        <v>831</v>
      </c>
    </row>
    <row r="4695" spans="1:108">
      <c r="DB4695" t="s">
        <v>832</v>
      </c>
    </row>
    <row r="4704" spans="1:108">
      <c r="DB4704" t="s">
        <v>833</v>
      </c>
    </row>
    <row r="4714" spans="1:108">
      <c r="DB4714" t="s">
        <v>834</v>
      </c>
    </row>
    <row r="4715" spans="1:108">
      <c r="DB4715" t="s">
        <v>835</v>
      </c>
    </row>
    <row r="4717" spans="1:108">
      <c r="DB4717" t="s">
        <v>836</v>
      </c>
    </row>
    <row r="4718" spans="1:108">
      <c r="DB4718" t="s">
        <v>837</v>
      </c>
    </row>
    <row r="4719" spans="1:108">
      <c r="DB4719" t="s">
        <v>838</v>
      </c>
    </row>
    <row r="4720" spans="1:108">
      <c r="DB4720" t="s">
        <v>839</v>
      </c>
    </row>
    <row r="4722" spans="1:108">
      <c r="DB4722" t="s">
        <v>840</v>
      </c>
    </row>
    <row r="4728" spans="1:108">
      <c r="DB4728" t="s">
        <v>841</v>
      </c>
    </row>
    <row r="4734" spans="1:108">
      <c r="DB4734" t="s">
        <v>842</v>
      </c>
    </row>
    <row r="4754" spans="1:108">
      <c r="DB4754" t="s">
        <v>843</v>
      </c>
    </row>
    <row r="4760" spans="1:108">
      <c r="DB4760" t="s">
        <v>844</v>
      </c>
    </row>
    <row r="4762" spans="1:108">
      <c r="DB4762" t="s">
        <v>845</v>
      </c>
    </row>
    <row r="4767" spans="1:108">
      <c r="DB4767" t="s">
        <v>846</v>
      </c>
    </row>
    <row r="4773" spans="1:108">
      <c r="DB4773" t="s">
        <v>847</v>
      </c>
    </row>
    <row r="4789" spans="1:108">
      <c r="DB4789" t="s">
        <v>848</v>
      </c>
    </row>
    <row r="4790" spans="1:108">
      <c r="DB4790" t="s">
        <v>849</v>
      </c>
    </row>
    <row r="4791" spans="1:108">
      <c r="DB4791" t="s">
        <v>850</v>
      </c>
    </row>
    <row r="4795" spans="1:108">
      <c r="DB4795" t="s">
        <v>851</v>
      </c>
    </row>
    <row r="4797" spans="1:108">
      <c r="DB4797" t="s">
        <v>852</v>
      </c>
    </row>
    <row r="4803" spans="1:108">
      <c r="DB4803" t="s">
        <v>853</v>
      </c>
    </row>
    <row r="4804" spans="1:108">
      <c r="DB4804" t="s">
        <v>854</v>
      </c>
    </row>
    <row r="4805" spans="1:108">
      <c r="DB4805" t="s">
        <v>855</v>
      </c>
    </row>
    <row r="4807" spans="1:108">
      <c r="DB4807" t="s">
        <v>856</v>
      </c>
    </row>
    <row r="4809" spans="1:108">
      <c r="DB4809" t="s">
        <v>857</v>
      </c>
    </row>
    <row r="4810" spans="1:108">
      <c r="DB4810" t="s">
        <v>858</v>
      </c>
    </row>
    <row r="4811" spans="1:108">
      <c r="DB4811" t="s">
        <v>859</v>
      </c>
    </row>
    <row r="4827" spans="1:108">
      <c r="DB4827" t="s">
        <v>860</v>
      </c>
    </row>
    <row r="4828" spans="1:108">
      <c r="DB4828" t="s">
        <v>861</v>
      </c>
    </row>
    <row r="4829" spans="1:108">
      <c r="DB4829" t="s">
        <v>862</v>
      </c>
    </row>
    <row r="4830" spans="1:108">
      <c r="DB4830" t="s">
        <v>863</v>
      </c>
    </row>
    <row r="4835" spans="1:108">
      <c r="DB4835" t="s">
        <v>864</v>
      </c>
    </row>
    <row r="4836" spans="1:108">
      <c r="DB4836" t="s">
        <v>865</v>
      </c>
    </row>
    <row r="4838" spans="1:108">
      <c r="DB4838" t="s">
        <v>866</v>
      </c>
    </row>
    <row r="4842" spans="1:108">
      <c r="DB4842" t="s">
        <v>867</v>
      </c>
    </row>
    <row r="4846" spans="1:108">
      <c r="DB4846" t="s">
        <v>868</v>
      </c>
    </row>
    <row r="4850" spans="1:108">
      <c r="DB4850" t="s">
        <v>869</v>
      </c>
    </row>
    <row r="4862" spans="1:108">
      <c r="DB4862" t="s">
        <v>870</v>
      </c>
    </row>
    <row r="4870" spans="1:108">
      <c r="DB4870" t="s">
        <v>871</v>
      </c>
    </row>
    <row r="4881" spans="1:108">
      <c r="DB4881" t="s">
        <v>872</v>
      </c>
    </row>
    <row r="4884" spans="1:108">
      <c r="DB4884" t="s">
        <v>873</v>
      </c>
    </row>
    <row r="4892" spans="1:108">
      <c r="DB4892" t="s">
        <v>874</v>
      </c>
    </row>
    <row r="4898" spans="1:108">
      <c r="DB4898" t="s">
        <v>875</v>
      </c>
    </row>
    <row r="4900" spans="1:108">
      <c r="DB4900" t="s">
        <v>876</v>
      </c>
    </row>
    <row r="4901" spans="1:108">
      <c r="DB4901" t="s">
        <v>877</v>
      </c>
    </row>
    <row r="4907" spans="1:108">
      <c r="DB4907" t="s">
        <v>878</v>
      </c>
    </row>
    <row r="4914" spans="1:108">
      <c r="DB4914" t="s">
        <v>879</v>
      </c>
    </row>
    <row r="4917" spans="1:108">
      <c r="DB4917" t="s">
        <v>880</v>
      </c>
    </row>
    <row r="4918" spans="1:108">
      <c r="DB4918" t="s">
        <v>881</v>
      </c>
    </row>
    <row r="4928" spans="1:108">
      <c r="DB4928" t="s">
        <v>882</v>
      </c>
    </row>
    <row r="4931" spans="1:108">
      <c r="DB4931" t="s">
        <v>883</v>
      </c>
    </row>
    <row r="4942" spans="1:108">
      <c r="DB4942" t="s">
        <v>884</v>
      </c>
    </row>
    <row r="4946" spans="1:108">
      <c r="DB4946" t="s">
        <v>885</v>
      </c>
    </row>
    <row r="4948" spans="1:108">
      <c r="DB4948" t="s">
        <v>886</v>
      </c>
    </row>
    <row r="4971" spans="1:108">
      <c r="DB4971" t="s">
        <v>887</v>
      </c>
    </row>
    <row r="4979" spans="1:108">
      <c r="DB4979" t="s">
        <v>888</v>
      </c>
    </row>
    <row r="4980" spans="1:108">
      <c r="DB4980" t="s">
        <v>889</v>
      </c>
    </row>
    <row r="4984" spans="1:108">
      <c r="DB4984" t="s">
        <v>890</v>
      </c>
    </row>
    <row r="4993" spans="1:108">
      <c r="DB4993" t="s">
        <v>891</v>
      </c>
    </row>
    <row r="4997" spans="1:108">
      <c r="DB4997" t="s">
        <v>892</v>
      </c>
    </row>
    <row r="5005" spans="1:108">
      <c r="DB5005" t="s">
        <v>893</v>
      </c>
    </row>
    <row r="5006" spans="1:108">
      <c r="DB5006" t="s">
        <v>894</v>
      </c>
    </row>
    <row r="5035" spans="1:108">
      <c r="DB5035" t="s">
        <v>895</v>
      </c>
    </row>
    <row r="5037" spans="1:108">
      <c r="DB5037" t="s">
        <v>896</v>
      </c>
    </row>
    <row r="5041" spans="1:108">
      <c r="DB5041" t="s">
        <v>897</v>
      </c>
    </row>
    <row r="5043" spans="1:108">
      <c r="DB5043" t="s">
        <v>898</v>
      </c>
    </row>
    <row r="5048" spans="1:108">
      <c r="DB5048" t="s">
        <v>899</v>
      </c>
    </row>
    <row r="5049" spans="1:108">
      <c r="DB5049" t="s">
        <v>899</v>
      </c>
    </row>
    <row r="5055" spans="1:108">
      <c r="DB5055" t="s">
        <v>900</v>
      </c>
    </row>
    <row r="5057" spans="1:108">
      <c r="DB5057" t="s">
        <v>901</v>
      </c>
    </row>
    <row r="5058" spans="1:108">
      <c r="DB5058" t="s">
        <v>902</v>
      </c>
    </row>
    <row r="5060" spans="1:108">
      <c r="DB5060" t="s">
        <v>903</v>
      </c>
    </row>
    <row r="5071" spans="1:108">
      <c r="DB5071" t="s">
        <v>904</v>
      </c>
    </row>
    <row r="5073" spans="1:108">
      <c r="DB5073" t="s">
        <v>905</v>
      </c>
    </row>
    <row r="5094" spans="1:108">
      <c r="DB5094" t="s">
        <v>906</v>
      </c>
    </row>
    <row r="5099" spans="1:108">
      <c r="DB5099" t="s">
        <v>907</v>
      </c>
    </row>
    <row r="5100" spans="1:108">
      <c r="DB5100" t="s">
        <v>908</v>
      </c>
    </row>
    <row r="5102" spans="1:108">
      <c r="DB5102" t="s">
        <v>909</v>
      </c>
    </row>
    <row r="5103" spans="1:108">
      <c r="DB5103" t="s">
        <v>910</v>
      </c>
    </row>
    <row r="5104" spans="1:108">
      <c r="DB5104" t="s">
        <v>911</v>
      </c>
    </row>
    <row r="5119" spans="1:108">
      <c r="DB5119" t="s">
        <v>912</v>
      </c>
    </row>
    <row r="5143" spans="1:108">
      <c r="DB5143" t="s">
        <v>913</v>
      </c>
    </row>
    <row r="5150" spans="1:108">
      <c r="DB5150" t="s">
        <v>914</v>
      </c>
    </row>
    <row r="5172" spans="1:108">
      <c r="DB5172" t="s">
        <v>915</v>
      </c>
    </row>
    <row r="5173" spans="1:108">
      <c r="DB5173" t="s">
        <v>916</v>
      </c>
    </row>
    <row r="5174" spans="1:108">
      <c r="DB5174" t="s">
        <v>917</v>
      </c>
    </row>
    <row r="5181" spans="1:108">
      <c r="DB5181" t="s">
        <v>918</v>
      </c>
    </row>
    <row r="5182" spans="1:108">
      <c r="DB5182" t="s">
        <v>919</v>
      </c>
    </row>
    <row r="5186" spans="1:108">
      <c r="DB5186" t="s">
        <v>920</v>
      </c>
    </row>
    <row r="5206" spans="1:108">
      <c r="DB5206" t="s">
        <v>921</v>
      </c>
    </row>
    <row r="5266" spans="1:108">
      <c r="DB5266" t="s">
        <v>922</v>
      </c>
    </row>
    <row r="5267" spans="1:108">
      <c r="DB5267" t="s">
        <v>923</v>
      </c>
    </row>
    <row r="5268" spans="1:108">
      <c r="DB5268" t="s">
        <v>924</v>
      </c>
    </row>
    <row r="5269" spans="1:108">
      <c r="DB5269" t="s">
        <v>925</v>
      </c>
    </row>
    <row r="5270" spans="1:108">
      <c r="DB5270" t="s">
        <v>926</v>
      </c>
    </row>
    <row r="5272" spans="1:108">
      <c r="DB5272" t="s">
        <v>927</v>
      </c>
    </row>
    <row r="5275" spans="1:108">
      <c r="DB5275" t="s">
        <v>928</v>
      </c>
    </row>
    <row r="5276" spans="1:108">
      <c r="DB5276" t="s">
        <v>929</v>
      </c>
    </row>
    <row r="5278" spans="1:108">
      <c r="DB5278" t="s">
        <v>930</v>
      </c>
    </row>
    <row r="5304" spans="1:108">
      <c r="DB5304" t="s">
        <v>931</v>
      </c>
    </row>
    <row r="5306" spans="1:108">
      <c r="DB5306" t="s">
        <v>932</v>
      </c>
    </row>
    <row r="5307" spans="1:108">
      <c r="DB5307" t="s">
        <v>933</v>
      </c>
    </row>
    <row r="5314" spans="1:108">
      <c r="DB5314" t="s">
        <v>934</v>
      </c>
    </row>
    <row r="5315" spans="1:108">
      <c r="DB5315" t="s">
        <v>935</v>
      </c>
    </row>
    <row r="5343" spans="1:108">
      <c r="DB5343" t="s">
        <v>936</v>
      </c>
    </row>
    <row r="5346" spans="1:108">
      <c r="DB5346" t="s">
        <v>937</v>
      </c>
    </row>
    <row r="5347" spans="1:108">
      <c r="DB5347" t="s">
        <v>938</v>
      </c>
    </row>
    <row r="5349" spans="1:108">
      <c r="DB5349" t="s">
        <v>939</v>
      </c>
    </row>
    <row r="5357" spans="1:108">
      <c r="DB5357" t="s">
        <v>940</v>
      </c>
    </row>
    <row r="5358" spans="1:108">
      <c r="DB5358" t="s">
        <v>941</v>
      </c>
    </row>
    <row r="5373" spans="1:108">
      <c r="DB5373" t="s">
        <v>942</v>
      </c>
    </row>
    <row r="5382" spans="1:108">
      <c r="DB5382" t="s">
        <v>943</v>
      </c>
    </row>
    <row r="5383" spans="1:108">
      <c r="DB5383" t="s">
        <v>944</v>
      </c>
    </row>
    <row r="5384" spans="1:108">
      <c r="DB5384" t="s">
        <v>945</v>
      </c>
    </row>
    <row r="5398" spans="1:108">
      <c r="DB5398" t="s">
        <v>946</v>
      </c>
    </row>
    <row r="5401" spans="1:108">
      <c r="DB5401" t="s">
        <v>947</v>
      </c>
    </row>
    <row r="5402" spans="1:108">
      <c r="DB5402" t="s">
        <v>948</v>
      </c>
    </row>
    <row r="5403" spans="1:108">
      <c r="DB5403" t="s">
        <v>949</v>
      </c>
    </row>
    <row r="5409" spans="1:108">
      <c r="DB5409" t="s">
        <v>950</v>
      </c>
    </row>
    <row r="5411" spans="1:108">
      <c r="DB5411" t="s">
        <v>951</v>
      </c>
    </row>
    <row r="5412" spans="1:108">
      <c r="DB5412" t="s">
        <v>952</v>
      </c>
    </row>
    <row r="5413" spans="1:108">
      <c r="DB5413" t="s">
        <v>952</v>
      </c>
    </row>
    <row r="5415" spans="1:108">
      <c r="DB5415" t="s">
        <v>953</v>
      </c>
    </row>
    <row r="5417" spans="1:108">
      <c r="DB5417" t="s">
        <v>954</v>
      </c>
    </row>
    <row r="5418" spans="1:108">
      <c r="DB5418" t="s">
        <v>955</v>
      </c>
    </row>
    <row r="5422" spans="1:108">
      <c r="DB5422" t="s">
        <v>956</v>
      </c>
    </row>
    <row r="5473" spans="1:108">
      <c r="DB5473" t="s">
        <v>957</v>
      </c>
    </row>
    <row r="5474" spans="1:108">
      <c r="DB5474" t="s">
        <v>958</v>
      </c>
    </row>
    <row r="5490" spans="1:108">
      <c r="DB5490" t="s">
        <v>959</v>
      </c>
    </row>
    <row r="5491" spans="1:108">
      <c r="DB5491" t="s">
        <v>960</v>
      </c>
    </row>
    <row r="5494" spans="1:108">
      <c r="DB5494" t="s">
        <v>961</v>
      </c>
    </row>
    <row r="5495" spans="1:108">
      <c r="DB5495" t="s">
        <v>962</v>
      </c>
    </row>
    <row r="5517" spans="1:108">
      <c r="DB5517" t="s">
        <v>963</v>
      </c>
    </row>
    <row r="5520" spans="1:108">
      <c r="DB5520" t="s">
        <v>964</v>
      </c>
    </row>
    <row r="5524" spans="1:108">
      <c r="DB5524" t="s">
        <v>965</v>
      </c>
    </row>
    <row r="5525" spans="1:108">
      <c r="DB5525" t="s">
        <v>966</v>
      </c>
    </row>
    <row r="5537" spans="1:108">
      <c r="DB5537" t="s">
        <v>967</v>
      </c>
    </row>
    <row r="5539" spans="1:108">
      <c r="DB5539" t="s">
        <v>968</v>
      </c>
    </row>
    <row r="5540" spans="1:108">
      <c r="DB5540" t="s">
        <v>969</v>
      </c>
    </row>
    <row r="5548" spans="1:108">
      <c r="DB5548" t="s">
        <v>970</v>
      </c>
    </row>
    <row r="5549" spans="1:108">
      <c r="DB5549" t="s">
        <v>971</v>
      </c>
    </row>
    <row r="5558" spans="1:108">
      <c r="DB5558" t="s">
        <v>972</v>
      </c>
    </row>
    <row r="5559" spans="1:108">
      <c r="DB5559" t="s">
        <v>973</v>
      </c>
    </row>
    <row r="5560" spans="1:108">
      <c r="DB5560" t="s">
        <v>974</v>
      </c>
    </row>
    <row r="5565" spans="1:108">
      <c r="DB5565" t="s">
        <v>975</v>
      </c>
    </row>
    <row r="5566" spans="1:108">
      <c r="DB5566" t="s">
        <v>976</v>
      </c>
    </row>
    <row r="5568" spans="1:108">
      <c r="DB5568" t="s">
        <v>977</v>
      </c>
    </row>
    <row r="5575" spans="1:108">
      <c r="DB5575" t="s">
        <v>978</v>
      </c>
    </row>
    <row r="5576" spans="1:108">
      <c r="DB5576" t="s">
        <v>979</v>
      </c>
    </row>
    <row r="5645" spans="1:108">
      <c r="DB5645" t="s">
        <v>980</v>
      </c>
    </row>
    <row r="5646" spans="1:108">
      <c r="DB5646" t="s">
        <v>981</v>
      </c>
    </row>
    <row r="5647" spans="1:108">
      <c r="DB5647" t="s">
        <v>982</v>
      </c>
    </row>
    <row r="5649" spans="1:108">
      <c r="DB5649" t="s">
        <v>983</v>
      </c>
    </row>
    <row r="5650" spans="1:108">
      <c r="DB5650" t="s">
        <v>984</v>
      </c>
    </row>
    <row r="5653" spans="1:108">
      <c r="DB5653" t="s">
        <v>985</v>
      </c>
    </row>
    <row r="5654" spans="1:108">
      <c r="DB5654" t="s">
        <v>986</v>
      </c>
    </row>
    <row r="5655" spans="1:108">
      <c r="DB5655" t="s">
        <v>987</v>
      </c>
    </row>
    <row r="5656" spans="1:108">
      <c r="DB5656" t="s">
        <v>988</v>
      </c>
    </row>
    <row r="5663" spans="1:108">
      <c r="DB5663" t="s">
        <v>989</v>
      </c>
    </row>
    <row r="5664" spans="1:108">
      <c r="DB5664" t="s">
        <v>990</v>
      </c>
    </row>
    <row r="5665" spans="1:108">
      <c r="DB5665" t="s">
        <v>991</v>
      </c>
    </row>
    <row r="5666" spans="1:108">
      <c r="DB5666" t="s">
        <v>992</v>
      </c>
    </row>
    <row r="5667" spans="1:108">
      <c r="DB5667" t="s">
        <v>993</v>
      </c>
    </row>
    <row r="5668" spans="1:108">
      <c r="DB5668" t="s">
        <v>994</v>
      </c>
    </row>
    <row r="5669" spans="1:108">
      <c r="DB5669" t="s">
        <v>995</v>
      </c>
    </row>
    <row r="5672" spans="1:108">
      <c r="DB5672" t="s">
        <v>996</v>
      </c>
    </row>
    <row r="5673" spans="1:108">
      <c r="DB5673" t="s">
        <v>997</v>
      </c>
    </row>
    <row r="5675" spans="1:108">
      <c r="DB5675" t="s">
        <v>998</v>
      </c>
    </row>
    <row r="5676" spans="1:108">
      <c r="DB5676" t="s">
        <v>999</v>
      </c>
    </row>
    <row r="5677" spans="1:108">
      <c r="DB5677" t="s">
        <v>1000</v>
      </c>
    </row>
    <row r="5678" spans="1:108">
      <c r="DB5678" t="s">
        <v>1001</v>
      </c>
    </row>
    <row r="5683" spans="1:108">
      <c r="DB5683" t="s">
        <v>1002</v>
      </c>
    </row>
    <row r="5686" spans="1:108">
      <c r="DB5686" t="s">
        <v>1003</v>
      </c>
    </row>
    <row r="5689" spans="1:108">
      <c r="DB5689" t="s">
        <v>1004</v>
      </c>
    </row>
    <row r="5691" spans="1:108">
      <c r="DB5691" t="s">
        <v>1005</v>
      </c>
    </row>
    <row r="5700" spans="1:108">
      <c r="DB5700" t="s">
        <v>1006</v>
      </c>
    </row>
    <row r="5708" spans="1:108">
      <c r="DB5708" t="s">
        <v>1007</v>
      </c>
    </row>
    <row r="5712" spans="1:108">
      <c r="DB5712" t="s">
        <v>1008</v>
      </c>
    </row>
    <row r="5719" spans="1:108">
      <c r="DB5719" t="s">
        <v>1009</v>
      </c>
    </row>
    <row r="5720" spans="1:108">
      <c r="DB5720" t="s">
        <v>1010</v>
      </c>
    </row>
    <row r="5721" spans="1:108">
      <c r="DB5721" t="s">
        <v>1011</v>
      </c>
    </row>
    <row r="5724" spans="1:108">
      <c r="DB5724" t="s">
        <v>1012</v>
      </c>
    </row>
    <row r="5728" spans="1:108">
      <c r="DB5728" t="s">
        <v>1013</v>
      </c>
    </row>
    <row r="5730" spans="1:108">
      <c r="DB5730" t="s">
        <v>1014</v>
      </c>
    </row>
    <row r="5735" spans="1:108">
      <c r="DB5735" t="s">
        <v>1015</v>
      </c>
    </row>
    <row r="5739" spans="1:108">
      <c r="DB5739" t="s">
        <v>1016</v>
      </c>
    </row>
    <row r="5752" spans="1:108">
      <c r="DB5752" t="s">
        <v>1017</v>
      </c>
    </row>
    <row r="5759" spans="1:108">
      <c r="DB5759" t="s">
        <v>1018</v>
      </c>
    </row>
    <row r="5786" spans="1:108">
      <c r="DB5786" t="s">
        <v>1019</v>
      </c>
    </row>
    <row r="5789" spans="1:108">
      <c r="DB5789" t="s">
        <v>1020</v>
      </c>
    </row>
    <row r="5790" spans="1:108">
      <c r="DB5790" t="s">
        <v>1021</v>
      </c>
    </row>
    <row r="5794" spans="1:108">
      <c r="DB5794" t="s">
        <v>1022</v>
      </c>
    </row>
    <row r="5800" spans="1:108">
      <c r="DB5800" t="s">
        <v>1023</v>
      </c>
    </row>
    <row r="5820" spans="1:108">
      <c r="DB5820" t="s">
        <v>1024</v>
      </c>
    </row>
    <row r="5821" spans="1:108">
      <c r="DB5821" t="s">
        <v>1025</v>
      </c>
    </row>
    <row r="5831" spans="1:108">
      <c r="DB5831" t="s">
        <v>1026</v>
      </c>
    </row>
    <row r="5833" spans="1:108">
      <c r="DB5833" t="s">
        <v>1027</v>
      </c>
    </row>
    <row r="5836" spans="1:108">
      <c r="DB5836" t="s">
        <v>1028</v>
      </c>
    </row>
    <row r="5837" spans="1:108">
      <c r="DB5837" t="s">
        <v>1028</v>
      </c>
    </row>
    <row r="5844" spans="1:108">
      <c r="DB5844" t="s">
        <v>1029</v>
      </c>
    </row>
    <row r="5847" spans="1:108">
      <c r="DB5847" t="s">
        <v>1030</v>
      </c>
    </row>
    <row r="5858" spans="1:108">
      <c r="DB5858" t="s">
        <v>1031</v>
      </c>
    </row>
    <row r="5863" spans="1:108">
      <c r="DB5863" t="s">
        <v>1032</v>
      </c>
    </row>
    <row r="5876" spans="1:108">
      <c r="DB5876" t="s">
        <v>1033</v>
      </c>
    </row>
    <row r="5883" spans="1:108">
      <c r="DB5883" t="s">
        <v>1034</v>
      </c>
    </row>
    <row r="5886" spans="1:108">
      <c r="DB5886" t="s">
        <v>1035</v>
      </c>
    </row>
    <row r="5890" spans="1:108">
      <c r="DB5890" t="s">
        <v>1036</v>
      </c>
    </row>
    <row r="5904" spans="1:108">
      <c r="DB5904" t="s">
        <v>1037</v>
      </c>
    </row>
    <row r="5906" spans="1:108">
      <c r="DB5906" t="s">
        <v>1038</v>
      </c>
    </row>
    <row r="5907" spans="1:108">
      <c r="DB5907" t="s">
        <v>1039</v>
      </c>
    </row>
    <row r="5908" spans="1:108">
      <c r="DB5908" t="s">
        <v>1040</v>
      </c>
    </row>
    <row r="5919" spans="1:108">
      <c r="DB5919" t="s">
        <v>1041</v>
      </c>
    </row>
    <row r="5927" spans="1:108">
      <c r="DB5927" t="s">
        <v>1042</v>
      </c>
    </row>
    <row r="5949" spans="1:108">
      <c r="DB5949" t="s">
        <v>1043</v>
      </c>
    </row>
    <row r="5950" spans="1:108">
      <c r="DB5950" t="s">
        <v>1044</v>
      </c>
    </row>
    <row r="5952" spans="1:108">
      <c r="DB5952" t="s">
        <v>1045</v>
      </c>
    </row>
    <row r="5970" spans="1:108">
      <c r="DB5970" t="s">
        <v>1046</v>
      </c>
    </row>
    <row r="5987" spans="1:108">
      <c r="DB5987" t="s">
        <v>1047</v>
      </c>
    </row>
    <row r="5999" spans="1:108">
      <c r="DB5999" t="s">
        <v>1048</v>
      </c>
    </row>
    <row r="6012" spans="1:108">
      <c r="DB6012" t="s">
        <v>1049</v>
      </c>
    </row>
    <row r="6016" spans="1:108">
      <c r="DB6016" t="s">
        <v>1050</v>
      </c>
    </row>
    <row r="6017" spans="1:108">
      <c r="DB6017" t="s">
        <v>1051</v>
      </c>
    </row>
    <row r="6025" spans="1:108">
      <c r="DB6025" t="s">
        <v>1052</v>
      </c>
    </row>
    <row r="6029" spans="1:108">
      <c r="DB6029" t="s">
        <v>1053</v>
      </c>
    </row>
    <row r="6035" spans="1:108">
      <c r="DB6035" t="s">
        <v>1054</v>
      </c>
    </row>
    <row r="6072" spans="1:108">
      <c r="DB6072" t="s">
        <v>1055</v>
      </c>
    </row>
    <row r="6077" spans="1:108">
      <c r="DB6077" t="s">
        <v>1056</v>
      </c>
    </row>
    <row r="6084" spans="1:108">
      <c r="DB6084" t="s">
        <v>1057</v>
      </c>
    </row>
    <row r="6087" spans="1:108">
      <c r="DB6087" t="s">
        <v>1058</v>
      </c>
    </row>
    <row r="6094" spans="1:108">
      <c r="DB6094" t="s">
        <v>1059</v>
      </c>
    </row>
    <row r="6097" spans="1:108">
      <c r="DB6097" t="s">
        <v>1060</v>
      </c>
    </row>
    <row r="6100" spans="1:108">
      <c r="DB6100" t="s">
        <v>1061</v>
      </c>
    </row>
    <row r="6101" spans="1:108">
      <c r="DB6101" t="s">
        <v>1062</v>
      </c>
    </row>
    <row r="6102" spans="1:108">
      <c r="DB6102" t="s">
        <v>1063</v>
      </c>
    </row>
    <row r="6104" spans="1:108">
      <c r="DB6104" t="s">
        <v>1064</v>
      </c>
    </row>
    <row r="6108" spans="1:108">
      <c r="DB6108" t="s">
        <v>1065</v>
      </c>
    </row>
    <row r="6109" spans="1:108">
      <c r="DB6109" t="s">
        <v>1066</v>
      </c>
    </row>
    <row r="6111" spans="1:108">
      <c r="DB6111" t="s">
        <v>1067</v>
      </c>
    </row>
    <row r="6117" spans="1:108">
      <c r="DB6117" t="s">
        <v>1068</v>
      </c>
    </row>
    <row r="6118" spans="1:108">
      <c r="DB6118" t="s">
        <v>1069</v>
      </c>
    </row>
    <row r="6122" spans="1:108">
      <c r="DB6122" t="s">
        <v>1070</v>
      </c>
    </row>
    <row r="6123" spans="1:108">
      <c r="DB6123" t="s">
        <v>1071</v>
      </c>
    </row>
    <row r="6125" spans="1:108">
      <c r="DB6125" t="s">
        <v>1072</v>
      </c>
    </row>
    <row r="6132" spans="1:108">
      <c r="DB6132" t="s">
        <v>1073</v>
      </c>
    </row>
    <row r="6133" spans="1:108">
      <c r="DB6133" t="s">
        <v>1074</v>
      </c>
    </row>
    <row r="6134" spans="1:108">
      <c r="DB6134" t="s">
        <v>1075</v>
      </c>
    </row>
    <row r="6135" spans="1:108">
      <c r="DB6135" t="s">
        <v>1076</v>
      </c>
    </row>
    <row r="6147" spans="1:108">
      <c r="DB6147" t="s">
        <v>1077</v>
      </c>
    </row>
    <row r="6149" spans="1:108">
      <c r="DB6149" t="s">
        <v>1078</v>
      </c>
    </row>
    <row r="6152" spans="1:108">
      <c r="DB6152" t="s">
        <v>1079</v>
      </c>
    </row>
    <row r="6162" spans="1:108">
      <c r="DB6162" t="s">
        <v>1080</v>
      </c>
    </row>
    <row r="6176" spans="1:108">
      <c r="DB6176" t="s">
        <v>1081</v>
      </c>
    </row>
    <row r="6181" spans="1:108">
      <c r="DB6181" t="s">
        <v>1082</v>
      </c>
    </row>
    <row r="6184" spans="1:108">
      <c r="DB6184" t="s">
        <v>1083</v>
      </c>
    </row>
    <row r="6186" spans="1:108">
      <c r="DB6186" t="s">
        <v>1084</v>
      </c>
    </row>
    <row r="6193" spans="1:108">
      <c r="DB6193" t="s">
        <v>1085</v>
      </c>
    </row>
    <row r="6195" spans="1:108">
      <c r="DB6195" t="s">
        <v>1086</v>
      </c>
    </row>
    <row r="6207" spans="1:108">
      <c r="DB6207" t="s">
        <v>1087</v>
      </c>
    </row>
    <row r="6214" spans="1:108">
      <c r="DB6214" t="s">
        <v>1088</v>
      </c>
    </row>
    <row r="6232" spans="1:108">
      <c r="DB6232" t="s">
        <v>1089</v>
      </c>
    </row>
    <row r="6233" spans="1:108">
      <c r="DB6233" t="s">
        <v>1090</v>
      </c>
    </row>
    <row r="6234" spans="1:108">
      <c r="DB6234" t="s">
        <v>1091</v>
      </c>
    </row>
    <row r="6235" spans="1:108">
      <c r="DB6235" t="s">
        <v>1092</v>
      </c>
    </row>
    <row r="6239" spans="1:108">
      <c r="DB6239" t="s">
        <v>1093</v>
      </c>
    </row>
    <row r="6240" spans="1:108">
      <c r="DB6240" t="s">
        <v>1094</v>
      </c>
    </row>
    <row r="6241" spans="1:108">
      <c r="DB6241" t="s">
        <v>1095</v>
      </c>
    </row>
    <row r="6242" spans="1:108">
      <c r="DB6242" t="s">
        <v>1096</v>
      </c>
    </row>
    <row r="6261" spans="1:108">
      <c r="DB6261" t="s">
        <v>1097</v>
      </c>
    </row>
    <row r="6265" spans="1:108">
      <c r="DB6265" t="s">
        <v>1098</v>
      </c>
    </row>
    <row r="6266" spans="1:108">
      <c r="DB6266" t="s">
        <v>1099</v>
      </c>
    </row>
    <row r="6269" spans="1:108">
      <c r="DB6269" t="s">
        <v>1100</v>
      </c>
    </row>
    <row r="6271" spans="1:108">
      <c r="DB6271" t="s">
        <v>1101</v>
      </c>
    </row>
    <row r="6278" spans="1:108">
      <c r="DB6278" t="s">
        <v>1102</v>
      </c>
    </row>
    <row r="6279" spans="1:108">
      <c r="DB6279" t="s">
        <v>1103</v>
      </c>
    </row>
    <row r="6280" spans="1:108">
      <c r="DB6280" t="s">
        <v>1104</v>
      </c>
    </row>
    <row r="6290" spans="1:108">
      <c r="DB6290" t="s">
        <v>1105</v>
      </c>
    </row>
    <row r="6292" spans="1:108">
      <c r="DB6292" t="s">
        <v>1106</v>
      </c>
    </row>
    <row r="6296" spans="1:108">
      <c r="DB6296" t="s">
        <v>1107</v>
      </c>
    </row>
    <row r="6299" spans="1:108">
      <c r="DB6299" t="s">
        <v>1108</v>
      </c>
    </row>
    <row r="6301" spans="1:108">
      <c r="DB6301" t="s">
        <v>1109</v>
      </c>
    </row>
    <row r="6302" spans="1:108">
      <c r="DB6302" t="s">
        <v>1110</v>
      </c>
    </row>
    <row r="6303" spans="1:108">
      <c r="DB6303" t="s">
        <v>1111</v>
      </c>
    </row>
    <row r="6304" spans="1:108">
      <c r="DB6304" t="s">
        <v>1112</v>
      </c>
    </row>
    <row r="6308" spans="1:108">
      <c r="DB6308" t="s">
        <v>1113</v>
      </c>
    </row>
    <row r="6314" spans="1:108">
      <c r="DB6314" t="s">
        <v>1114</v>
      </c>
    </row>
    <row r="6323" spans="1:108">
      <c r="DB6323" t="s">
        <v>1115</v>
      </c>
    </row>
    <row r="6331" spans="1:108">
      <c r="DB6331" t="s">
        <v>1116</v>
      </c>
    </row>
    <row r="6332" spans="1:108">
      <c r="DB6332" t="s">
        <v>1117</v>
      </c>
    </row>
    <row r="6334" spans="1:108">
      <c r="DB6334" t="s">
        <v>1118</v>
      </c>
    </row>
    <row r="6340" spans="1:108">
      <c r="DB6340" t="s">
        <v>1119</v>
      </c>
    </row>
    <row r="6341" spans="1:108">
      <c r="DB6341" t="s">
        <v>1120</v>
      </c>
    </row>
    <row r="6343" spans="1:108">
      <c r="DB6343" t="s">
        <v>1121</v>
      </c>
    </row>
    <row r="6349" spans="1:108">
      <c r="DB6349" t="s">
        <v>1122</v>
      </c>
    </row>
    <row r="6352" spans="1:108">
      <c r="DB6352" t="s">
        <v>1123</v>
      </c>
    </row>
    <row r="6357" spans="1:108">
      <c r="DB6357" t="s">
        <v>1124</v>
      </c>
    </row>
    <row r="6359" spans="1:108">
      <c r="DB6359" t="s">
        <v>1125</v>
      </c>
    </row>
    <row r="6373" spans="1:108">
      <c r="DB6373" t="s">
        <v>1126</v>
      </c>
    </row>
    <row r="6379" spans="1:108">
      <c r="DB6379" t="s">
        <v>1127</v>
      </c>
    </row>
    <row r="6387" spans="1:108">
      <c r="DB6387" t="s">
        <v>1128</v>
      </c>
    </row>
    <row r="6393" spans="1:108">
      <c r="DB6393" t="s">
        <v>1129</v>
      </c>
    </row>
    <row r="6399" spans="1:108">
      <c r="DB6399" t="s">
        <v>1130</v>
      </c>
    </row>
    <row r="6401" spans="1:108">
      <c r="DB6401" t="s">
        <v>1131</v>
      </c>
    </row>
    <row r="6405" spans="1:108">
      <c r="DB6405" t="s">
        <v>1132</v>
      </c>
    </row>
    <row r="6409" spans="1:108">
      <c r="DB6409" t="s">
        <v>1133</v>
      </c>
    </row>
    <row r="6413" spans="1:108">
      <c r="DB6413" t="s">
        <v>1134</v>
      </c>
    </row>
    <row r="6414" spans="1:108">
      <c r="DB6414" t="s">
        <v>1135</v>
      </c>
    </row>
    <row r="6423" spans="1:108">
      <c r="DB6423" t="s">
        <v>1136</v>
      </c>
    </row>
    <row r="6439" spans="1:108">
      <c r="DB6439" t="s">
        <v>1137</v>
      </c>
    </row>
    <row r="6444" spans="1:108">
      <c r="DB6444" t="s">
        <v>1138</v>
      </c>
    </row>
    <row r="6445" spans="1:108">
      <c r="DB6445" t="s">
        <v>1139</v>
      </c>
    </row>
    <row r="6456" spans="1:108">
      <c r="DB6456" t="s">
        <v>1140</v>
      </c>
    </row>
    <row r="6459" spans="1:108">
      <c r="DB6459" t="s">
        <v>1141</v>
      </c>
    </row>
    <row r="6460" spans="1:108">
      <c r="DB6460" t="s">
        <v>1142</v>
      </c>
    </row>
    <row r="6461" spans="1:108">
      <c r="DB6461" t="s">
        <v>1143</v>
      </c>
    </row>
    <row r="6463" spans="1:108">
      <c r="DB6463" t="s">
        <v>1144</v>
      </c>
    </row>
    <row r="6470" spans="1:108">
      <c r="DB6470" t="s">
        <v>1145</v>
      </c>
    </row>
    <row r="6472" spans="1:108">
      <c r="DB6472" t="s">
        <v>1146</v>
      </c>
    </row>
    <row r="6476" spans="1:108">
      <c r="DB6476" t="s">
        <v>1147</v>
      </c>
    </row>
    <row r="6482" spans="1:108">
      <c r="DB6482" t="s">
        <v>1148</v>
      </c>
    </row>
    <row r="6486" spans="1:108">
      <c r="DB6486" t="s">
        <v>1149</v>
      </c>
    </row>
    <row r="6489" spans="1:108">
      <c r="DB6489" t="s">
        <v>1150</v>
      </c>
    </row>
    <row r="6490" spans="1:108">
      <c r="DB6490" t="s">
        <v>1151</v>
      </c>
    </row>
    <row r="6495" spans="1:108">
      <c r="DB6495" t="s">
        <v>1152</v>
      </c>
    </row>
    <row r="6498" spans="1:108">
      <c r="DB6498" t="s">
        <v>1153</v>
      </c>
    </row>
    <row r="6499" spans="1:108">
      <c r="DB6499" t="s">
        <v>1154</v>
      </c>
    </row>
    <row r="6502" spans="1:108">
      <c r="DB6502" t="s">
        <v>1155</v>
      </c>
    </row>
    <row r="6505" spans="1:108">
      <c r="DB6505" t="s">
        <v>1156</v>
      </c>
    </row>
    <row r="6507" spans="1:108">
      <c r="DB6507" t="s">
        <v>1157</v>
      </c>
    </row>
    <row r="6512" spans="1:108">
      <c r="DB6512" t="s">
        <v>1158</v>
      </c>
    </row>
    <row r="6514" spans="1:108">
      <c r="DB6514" t="s">
        <v>1159</v>
      </c>
    </row>
    <row r="6516" spans="1:108">
      <c r="DB6516" t="s">
        <v>1160</v>
      </c>
    </row>
    <row r="6517" spans="1:108">
      <c r="DB6517" t="s">
        <v>1161</v>
      </c>
    </row>
    <row r="6528" spans="1:108">
      <c r="DB6528" t="s">
        <v>1162</v>
      </c>
    </row>
    <row r="6531" spans="1:108">
      <c r="DB6531" t="s">
        <v>1163</v>
      </c>
    </row>
    <row r="6532" spans="1:108">
      <c r="DB6532" t="s">
        <v>1164</v>
      </c>
    </row>
    <row r="6537" spans="1:108">
      <c r="DB6537" t="s">
        <v>1165</v>
      </c>
    </row>
    <row r="6541" spans="1:108">
      <c r="DB6541" t="s">
        <v>1166</v>
      </c>
    </row>
    <row r="6543" spans="1:108">
      <c r="DB6543" t="s">
        <v>1167</v>
      </c>
    </row>
    <row r="6545" spans="1:108">
      <c r="DB6545" t="s">
        <v>1168</v>
      </c>
    </row>
    <row r="6550" spans="1:108">
      <c r="DB6550" t="s">
        <v>1169</v>
      </c>
    </row>
    <row r="6554" spans="1:108">
      <c r="DB6554" t="s">
        <v>1170</v>
      </c>
    </row>
    <row r="6555" spans="1:108">
      <c r="DB6555" t="s">
        <v>1171</v>
      </c>
    </row>
    <row r="6559" spans="1:108">
      <c r="DB6559" t="s">
        <v>1172</v>
      </c>
    </row>
    <row r="6561" spans="1:108">
      <c r="DB6561" t="s">
        <v>1173</v>
      </c>
    </row>
    <row r="6570" spans="1:108">
      <c r="DB6570" t="s">
        <v>1174</v>
      </c>
    </row>
    <row r="6571" spans="1:108">
      <c r="DB6571" t="s">
        <v>1175</v>
      </c>
    </row>
    <row r="6573" spans="1:108">
      <c r="DB6573" t="s">
        <v>1176</v>
      </c>
    </row>
    <row r="6580" spans="1:108">
      <c r="DB6580" t="s">
        <v>1177</v>
      </c>
    </row>
    <row r="6581" spans="1:108">
      <c r="DB6581" t="s">
        <v>1178</v>
      </c>
    </row>
    <row r="6582" spans="1:108">
      <c r="DB6582" t="s">
        <v>1179</v>
      </c>
    </row>
    <row r="6589" spans="1:108">
      <c r="DB6589" t="s">
        <v>1180</v>
      </c>
    </row>
    <row r="6597" spans="1:108">
      <c r="DB6597" t="s">
        <v>1181</v>
      </c>
    </row>
    <row r="6605" spans="1:108">
      <c r="DB6605" t="s">
        <v>1182</v>
      </c>
    </row>
    <row r="6607" spans="1:108">
      <c r="DB6607" t="s">
        <v>1183</v>
      </c>
    </row>
    <row r="6611" spans="1:108">
      <c r="DB6611" t="s">
        <v>1184</v>
      </c>
    </row>
    <row r="6612" spans="1:108">
      <c r="DB6612" t="s">
        <v>1185</v>
      </c>
    </row>
    <row r="6613" spans="1:108">
      <c r="DB6613" t="s">
        <v>1186</v>
      </c>
    </row>
    <row r="6614" spans="1:108">
      <c r="DB6614" t="s">
        <v>1187</v>
      </c>
    </row>
    <row r="6615" spans="1:108">
      <c r="DB6615" t="s">
        <v>1188</v>
      </c>
    </row>
    <row r="6631" spans="1:108">
      <c r="DB6631" t="s">
        <v>1189</v>
      </c>
    </row>
    <row r="6632" spans="1:108">
      <c r="DB6632" t="s">
        <v>1190</v>
      </c>
    </row>
    <row r="6636" spans="1:108">
      <c r="DB6636" t="s">
        <v>1191</v>
      </c>
    </row>
    <row r="6638" spans="1:108">
      <c r="DB6638" t="s">
        <v>1192</v>
      </c>
    </row>
    <row r="6641" spans="1:108">
      <c r="DB6641" t="s">
        <v>1193</v>
      </c>
    </row>
    <row r="6642" spans="1:108">
      <c r="DB6642" t="s">
        <v>1194</v>
      </c>
    </row>
    <row r="6643" spans="1:108">
      <c r="DB6643" t="s">
        <v>1195</v>
      </c>
    </row>
    <row r="6645" spans="1:108">
      <c r="DB6645" t="s">
        <v>1196</v>
      </c>
    </row>
    <row r="6646" spans="1:108">
      <c r="DB6646" t="s">
        <v>1197</v>
      </c>
    </row>
    <row r="6648" spans="1:108">
      <c r="DB6648" t="s">
        <v>1198</v>
      </c>
    </row>
    <row r="6653" spans="1:108">
      <c r="DB6653" t="s">
        <v>1199</v>
      </c>
    </row>
    <row r="6656" spans="1:108">
      <c r="DB6656" t="s">
        <v>1200</v>
      </c>
    </row>
    <row r="6661" spans="1:108">
      <c r="DB6661" t="s">
        <v>1201</v>
      </c>
    </row>
    <row r="6669" spans="1:108">
      <c r="DB6669" t="s">
        <v>1202</v>
      </c>
    </row>
    <row r="6670" spans="1:108">
      <c r="DB6670" t="s">
        <v>1203</v>
      </c>
    </row>
    <row r="6688" spans="1:108">
      <c r="DB6688" t="s">
        <v>1204</v>
      </c>
    </row>
    <row r="6691" spans="1:108">
      <c r="DB6691" t="s">
        <v>1205</v>
      </c>
    </row>
    <row r="6699" spans="1:108">
      <c r="DB6699" t="s">
        <v>1206</v>
      </c>
    </row>
    <row r="6702" spans="1:108">
      <c r="DB6702" t="s">
        <v>1207</v>
      </c>
    </row>
    <row r="6703" spans="1:108">
      <c r="DB6703" t="s">
        <v>1208</v>
      </c>
    </row>
    <row r="6709" spans="1:108">
      <c r="DB6709" t="s">
        <v>1209</v>
      </c>
    </row>
    <row r="6710" spans="1:108">
      <c r="DB6710" t="s">
        <v>1210</v>
      </c>
    </row>
    <row r="6744" spans="1:108">
      <c r="DB6744" t="s">
        <v>1211</v>
      </c>
    </row>
    <row r="6748" spans="1:108">
      <c r="DB6748" t="s">
        <v>1212</v>
      </c>
    </row>
    <row r="6753" spans="1:108">
      <c r="DB6753" t="s">
        <v>1213</v>
      </c>
    </row>
    <row r="6762" spans="1:108">
      <c r="DB6762" t="s">
        <v>1214</v>
      </c>
    </row>
    <row r="6764" spans="1:108">
      <c r="DB6764" t="s">
        <v>1215</v>
      </c>
    </row>
    <row r="6767" spans="1:108">
      <c r="DB6767" t="s">
        <v>1216</v>
      </c>
    </row>
    <row r="6769" spans="1:108">
      <c r="DB6769" t="s">
        <v>1217</v>
      </c>
    </row>
    <row r="6777" spans="1:108">
      <c r="DB6777" t="s">
        <v>1218</v>
      </c>
    </row>
    <row r="6782" spans="1:108">
      <c r="DB6782" t="s">
        <v>1219</v>
      </c>
    </row>
    <row r="6784" spans="1:108">
      <c r="DB6784" t="s">
        <v>1220</v>
      </c>
    </row>
    <row r="6785" spans="1:108">
      <c r="DB6785" t="s">
        <v>1221</v>
      </c>
    </row>
    <row r="6786" spans="1:108">
      <c r="DB6786" t="s">
        <v>1222</v>
      </c>
    </row>
    <row r="6795" spans="1:108">
      <c r="DB6795" t="s">
        <v>1223</v>
      </c>
    </row>
    <row r="6800" spans="1:108">
      <c r="DB6800" t="s">
        <v>1224</v>
      </c>
    </row>
    <row r="6804" spans="1:108">
      <c r="DB6804" t="s">
        <v>1225</v>
      </c>
    </row>
    <row r="6813" spans="1:108">
      <c r="DB6813" t="s">
        <v>1226</v>
      </c>
    </row>
    <row r="6819" spans="1:108">
      <c r="DB6819" t="s">
        <v>1227</v>
      </c>
    </row>
    <row r="6822" spans="1:108">
      <c r="DB6822" t="s">
        <v>1228</v>
      </c>
    </row>
    <row r="6825" spans="1:108">
      <c r="DB6825" t="s">
        <v>1229</v>
      </c>
    </row>
    <row r="6827" spans="1:108">
      <c r="DB6827" t="s">
        <v>1230</v>
      </c>
    </row>
    <row r="6829" spans="1:108">
      <c r="DB6829" t="s">
        <v>1231</v>
      </c>
    </row>
    <row r="6831" spans="1:108">
      <c r="DB6831" t="s">
        <v>1232</v>
      </c>
    </row>
    <row r="6837" spans="1:108">
      <c r="DB6837" t="s">
        <v>1233</v>
      </c>
    </row>
    <row r="6838" spans="1:108">
      <c r="DB6838" t="s">
        <v>1234</v>
      </c>
    </row>
    <row r="6857" spans="1:108">
      <c r="DB6857" t="s">
        <v>1235</v>
      </c>
    </row>
    <row r="6868" spans="1:108">
      <c r="DB6868" t="s">
        <v>1236</v>
      </c>
    </row>
    <row r="6872" spans="1:108">
      <c r="DB6872" t="s">
        <v>1237</v>
      </c>
    </row>
    <row r="6873" spans="1:108">
      <c r="DB6873" t="s">
        <v>1238</v>
      </c>
    </row>
    <row r="6887" spans="1:108">
      <c r="DB6887" t="s">
        <v>1239</v>
      </c>
    </row>
    <row r="6894" spans="1:108">
      <c r="DB6894" t="s">
        <v>1240</v>
      </c>
    </row>
    <row r="6900" spans="1:108">
      <c r="DB6900" t="s">
        <v>1241</v>
      </c>
    </row>
    <row r="6901" spans="1:108">
      <c r="DB6901" t="s">
        <v>1242</v>
      </c>
    </row>
    <row r="6902" spans="1:108">
      <c r="DB6902" t="s">
        <v>1243</v>
      </c>
    </row>
    <row r="6903" spans="1:108">
      <c r="DB6903" t="s">
        <v>1244</v>
      </c>
    </row>
    <row r="6908" spans="1:108">
      <c r="DB6908" t="s">
        <v>1245</v>
      </c>
    </row>
    <row r="6925" spans="1:108">
      <c r="DB6925" t="s">
        <v>1246</v>
      </c>
    </row>
    <row r="6926" spans="1:108">
      <c r="DB6926" t="s">
        <v>1247</v>
      </c>
    </row>
    <row r="6930" spans="1:108">
      <c r="DB6930" t="s">
        <v>1248</v>
      </c>
    </row>
    <row r="6935" spans="1:108">
      <c r="DB6935" t="s">
        <v>1249</v>
      </c>
    </row>
    <row r="6944" spans="1:108">
      <c r="DB6944" t="s">
        <v>1250</v>
      </c>
    </row>
    <row r="6958" spans="1:108">
      <c r="DB6958" t="s">
        <v>1251</v>
      </c>
    </row>
    <row r="6960" spans="1:108">
      <c r="DB6960" t="s">
        <v>1252</v>
      </c>
    </row>
    <row r="6965" spans="1:108">
      <c r="DB6965" t="s">
        <v>1253</v>
      </c>
    </row>
    <row r="6982" spans="1:108">
      <c r="DB6982" t="s">
        <v>1254</v>
      </c>
    </row>
    <row r="6984" spans="1:108">
      <c r="DB6984" t="s">
        <v>1255</v>
      </c>
    </row>
    <row r="6985" spans="1:108">
      <c r="DB6985" t="s">
        <v>1256</v>
      </c>
    </row>
    <row r="6991" spans="1:108">
      <c r="DB6991" t="s">
        <v>1257</v>
      </c>
    </row>
    <row r="6994" spans="1:108">
      <c r="DB6994" t="s">
        <v>1258</v>
      </c>
    </row>
    <row r="7004" spans="1:108">
      <c r="DB7004" t="s">
        <v>1259</v>
      </c>
    </row>
    <row r="7009" spans="1:108">
      <c r="DB7009" t="s">
        <v>1260</v>
      </c>
    </row>
    <row r="7015" spans="1:108">
      <c r="DB7015" t="s">
        <v>1261</v>
      </c>
    </row>
    <row r="7021" spans="1:108">
      <c r="DB7021" t="s">
        <v>1262</v>
      </c>
    </row>
    <row r="7030" spans="1:108">
      <c r="DB7030" t="s">
        <v>1263</v>
      </c>
    </row>
    <row r="7035" spans="1:108">
      <c r="DB7035" t="s">
        <v>1264</v>
      </c>
    </row>
    <row r="7041" spans="1:108">
      <c r="DB7041" t="s">
        <v>1265</v>
      </c>
    </row>
    <row r="7042" spans="1:108">
      <c r="DB7042" t="s">
        <v>1266</v>
      </c>
    </row>
    <row r="7054" spans="1:108">
      <c r="DB7054" t="s">
        <v>1267</v>
      </c>
    </row>
    <row r="7056" spans="1:108">
      <c r="DB7056" t="s">
        <v>1268</v>
      </c>
    </row>
    <row r="7057" spans="1:108">
      <c r="DB7057" t="s">
        <v>1269</v>
      </c>
    </row>
    <row r="7060" spans="1:108">
      <c r="DB7060" t="s">
        <v>1270</v>
      </c>
    </row>
    <row r="7071" spans="1:108">
      <c r="DB7071" t="s">
        <v>1271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'Worksheet'!$DB$1:$DB$7071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2026-02-17T15:09:12-05:00</dcterms:created>
  <dcterms:modified xsi:type="dcterms:W3CDTF">2026-02-17T15:09:12-05:00</dcterms:modified>
  <dc:title>Untitled Spreadsheet</dc:title>
  <dc:description/>
  <dc:subject/>
  <cp:keywords/>
  <cp:category/>
</cp:coreProperties>
</file>