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<sst xmlns="http://schemas.openxmlformats.org/spreadsheetml/2006/main" uniqueCount="1663">
  <si>
    <t>NOTE: DO NOT MODIFY THE HIDDEN DATA IN ROW #2 OR IT WILL FAIL TO LOAD.</t>
  </si>
  <si>
    <t>Male</t>
  </si>
  <si>
    <t>11900919 Canada Ltd. (RVRN)</t>
  </si>
  <si>
    <t>43 - Oshawa South</t>
  </si>
  <si>
    <t>Yes</t>
  </si>
  <si>
    <t>U10</t>
  </si>
  <si>
    <t>80m</t>
  </si>
  <si>
    <t>1036042:typeValue:102</t>
  </si>
  <si>
    <t>1036042:typeValue:103</t>
  </si>
  <si>
    <t>1036042:typeValue:104</t>
  </si>
  <si>
    <t>1036042:typeValue:105</t>
  </si>
  <si>
    <t>1036042:typeValue:6:413542</t>
  </si>
  <si>
    <t>1036042:typeValue:0:417498</t>
  </si>
  <si>
    <t>1036042:typeValue:0:406400</t>
  </si>
  <si>
    <t>1036042:typeValue:107</t>
  </si>
  <si>
    <t>1036042:typeValue:0:406401</t>
  </si>
  <si>
    <t>1036042:typeValue:106</t>
  </si>
  <si>
    <t>1036042:typeValue:3:406402</t>
  </si>
  <si>
    <t>1036042:typeValue:14:407693</t>
  </si>
  <si>
    <t>1036042:typeValue-2:14</t>
  </si>
  <si>
    <t>1036042:typeValue:5:407694</t>
  </si>
  <si>
    <t>1036042:typeValue:3:413559</t>
  </si>
  <si>
    <t>1036042:age_category</t>
  </si>
  <si>
    <t>1036042:reg_event:1</t>
  </si>
  <si>
    <t>1036042:event_seed:1</t>
  </si>
  <si>
    <t>1036042:reg_event:2</t>
  </si>
  <si>
    <t>1036042:event_seed:2</t>
  </si>
  <si>
    <t>1036042:reg_event:3</t>
  </si>
  <si>
    <t>1036042:event_seed:3</t>
  </si>
  <si>
    <t>1036042:reg_event:4</t>
  </si>
  <si>
    <t>1036042:event_seed:4</t>
  </si>
  <si>
    <t>1036042:reg_event:5</t>
  </si>
  <si>
    <t>1036042:event_seed:5</t>
  </si>
  <si>
    <t>1036042:reg_event:6</t>
  </si>
  <si>
    <t>1036042:event_seed:6</t>
  </si>
  <si>
    <t>1036042:reg_event:7</t>
  </si>
  <si>
    <t>1036042:event_seed:7</t>
  </si>
  <si>
    <t>1036042:reg_event:8</t>
  </si>
  <si>
    <t>1036042:event_seed:8</t>
  </si>
  <si>
    <t>Female</t>
  </si>
  <si>
    <t>2fast (RUNNI)</t>
  </si>
  <si>
    <t>112 - Whitby</t>
  </si>
  <si>
    <t>No</t>
  </si>
  <si>
    <t>U12</t>
  </si>
  <si>
    <t>150m</t>
  </si>
  <si>
    <t>Event Registration - Royal Canadian Legion District F Ontario Provincial Qualifier and Ontario Summer Games Qualifier</t>
  </si>
  <si>
    <t>310 Running (CCCX)</t>
  </si>
  <si>
    <t>152 - Brooklin</t>
  </si>
  <si>
    <t>U14</t>
  </si>
  <si>
    <t>100m</t>
  </si>
  <si>
    <t>First Name</t>
  </si>
  <si>
    <t>Last Name</t>
  </si>
  <si>
    <t>Gender</t>
  </si>
  <si>
    <t>Date of Birth (YYYY-MM-DD)</t>
  </si>
  <si>
    <t>Valid Ontario Health Card (OHIP CARD) Required for Legion Meet Qualification</t>
  </si>
  <si>
    <t>Health Card Conversion Code (2 Alphas as the end of the numbers - XX)</t>
  </si>
  <si>
    <t>Home Address:</t>
  </si>
  <si>
    <t>City / Town</t>
  </si>
  <si>
    <t>Postal Code</t>
  </si>
  <si>
    <t>Team (AO Club or High School Team) If yours is missing place select "UNA")</t>
  </si>
  <si>
    <t>Local Legion Branch (pick the closest one to you)</t>
  </si>
  <si>
    <t>Parent Email (This will be used for communication, please do not use Club Emails)</t>
  </si>
  <si>
    <t>Email Opt In</t>
  </si>
  <si>
    <t>Parent Cell Phone</t>
  </si>
  <si>
    <t>Are you Indigenous (First Nations (status or non-status), Métis descent, Inuk/Inuit)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</si>
  <si>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</si>
  <si>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</si>
  <si>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</si>
  <si>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</si>
  <si>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</si>
  <si>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</si>
  <si>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</si>
  <si>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</si>
  <si>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</si>
  <si>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</si>
  <si>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</si>
  <si>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</si>
  <si>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</si>
  <si>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</si>
  <si>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</si>
  <si>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</si>
  <si>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</si>
  <si>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705 Jumps And Throws (705T)</t>
  </si>
  <si>
    <t>170 - Uxbridge</t>
  </si>
  <si>
    <t>U16</t>
  </si>
  <si>
    <t>200m</t>
  </si>
  <si>
    <t>A.N. Myer Secondary School (AMSS)</t>
  </si>
  <si>
    <t>178 - Bowmanville</t>
  </si>
  <si>
    <t>U18</t>
  </si>
  <si>
    <t>300m</t>
  </si>
  <si>
    <t>AB Lucas (ABL)</t>
  </si>
  <si>
    <t>322 - Ajax</t>
  </si>
  <si>
    <t>U20</t>
  </si>
  <si>
    <t>400m</t>
  </si>
  <si>
    <t>Abbey Park High School (APHS)</t>
  </si>
  <si>
    <t>419 - Port Perry</t>
  </si>
  <si>
    <t>800m</t>
  </si>
  <si>
    <t>Abell-Lisgar Athletic Club &amp; Roi (ABAC)</t>
  </si>
  <si>
    <t>483 - Claremont</t>
  </si>
  <si>
    <t>1200m</t>
  </si>
  <si>
    <t>Academia Stella Maris Catholic School (ASMC)</t>
  </si>
  <si>
    <t>606 - Pickering</t>
  </si>
  <si>
    <t>1500m</t>
  </si>
  <si>
    <t>Académie de la Seigneurie (ADLS)</t>
  </si>
  <si>
    <t>637 - Oshawa North</t>
  </si>
  <si>
    <t>2000m</t>
  </si>
  <si>
    <t>Academie Ste. Cecile (SWCI)</t>
  </si>
  <si>
    <t>30 - Port Hope</t>
  </si>
  <si>
    <t>3000m</t>
  </si>
  <si>
    <t>Académie-de-la-Seigneurie (ADLS)</t>
  </si>
  <si>
    <t>100 - Brighton</t>
  </si>
  <si>
    <t>1500m Steeplechase</t>
  </si>
  <si>
    <t>ACE</t>
  </si>
  <si>
    <t>103 - Campbellford</t>
  </si>
  <si>
    <t>2000m Steeplechase</t>
  </si>
  <si>
    <t>achilles (4)</t>
  </si>
  <si>
    <t>110 - Trenton</t>
  </si>
  <si>
    <t>80m Hurdles</t>
  </si>
  <si>
    <t>Acton High School (ACTON)</t>
  </si>
  <si>
    <t>133 - Cobourg</t>
  </si>
  <si>
    <t>100m Hurdles</t>
  </si>
  <si>
    <t>Adam Scott Cvi - Peterborough (COAS)</t>
  </si>
  <si>
    <t>187 - Colborne</t>
  </si>
  <si>
    <t>110m Hurdles</t>
  </si>
  <si>
    <t>Agape Road Runners (AGAPR)</t>
  </si>
  <si>
    <t>380 - Warkworth</t>
  </si>
  <si>
    <t>200m Hurdles</t>
  </si>
  <si>
    <t>Agape Tornadoes (AGAP)</t>
  </si>
  <si>
    <t>387 - Frankford</t>
  </si>
  <si>
    <t>400m Hurdles</t>
  </si>
  <si>
    <t>Agincourt Road P.S. (AGIN)</t>
  </si>
  <si>
    <t>577 - Bewdley</t>
  </si>
  <si>
    <t>1500m RW</t>
  </si>
  <si>
    <t>Airblastoff Lion (ABOL)</t>
  </si>
  <si>
    <t>580 - Grafton</t>
  </si>
  <si>
    <t>3000m RW</t>
  </si>
  <si>
    <t>Airblastoff Lions ()</t>
  </si>
  <si>
    <t>78 - Picton</t>
  </si>
  <si>
    <t>Long Jump</t>
  </si>
  <si>
    <t>Alain-Fortin (ALFO)</t>
  </si>
  <si>
    <t>99 - Belleville</t>
  </si>
  <si>
    <t>Triple Jump</t>
  </si>
  <si>
    <t>Albert Campbell Collegiate Institute (ACCI)</t>
  </si>
  <si>
    <t>160 - Wellington</t>
  </si>
  <si>
    <t>High Jump</t>
  </si>
  <si>
    <t>Albert College (ABCE)</t>
  </si>
  <si>
    <t>228 - Stirling</t>
  </si>
  <si>
    <t>Pole Vault</t>
  </si>
  <si>
    <t>Aldershot High School (ALDE)</t>
  </si>
  <si>
    <t>237 - Marmora</t>
  </si>
  <si>
    <t>Shot Put</t>
  </si>
  <si>
    <t>Alexander Mackenzie Secondary School (SWMK)</t>
  </si>
  <si>
    <t>280 - Deseronto</t>
  </si>
  <si>
    <t>Discus Throw</t>
  </si>
  <si>
    <t>Alexander Mackenzie Secondary School (Sarnia) (AMSS)</t>
  </si>
  <si>
    <t>363- Madoc</t>
  </si>
  <si>
    <t>Javelin Throw</t>
  </si>
  <si>
    <t>Algonquin - North Bay (ALNB)</t>
  </si>
  <si>
    <t>428 - Tweed</t>
  </si>
  <si>
    <t>Algonquin College (ALGC)</t>
  </si>
  <si>
    <t>509 - Consecon</t>
  </si>
  <si>
    <t>All Saints - Ottawa (NCSA)</t>
  </si>
  <si>
    <t>67 - Lindsay</t>
  </si>
  <si>
    <t>Almaguin Highlands Secondary School (AHSS)</t>
  </si>
  <si>
    <t>129 - Haliburton</t>
  </si>
  <si>
    <t>Almonte (EOAL)</t>
  </si>
  <si>
    <t>135 - Beaverton</t>
  </si>
  <si>
    <t>Almonte &amp; District High School XC (ADHS)</t>
  </si>
  <si>
    <t>141- Sunderland</t>
  </si>
  <si>
    <t>Almonte District HS - Almonte (EOAL)</t>
  </si>
  <si>
    <t>184 - Woodville</t>
  </si>
  <si>
    <t>Alta Vista Public School (ALTA)</t>
  </si>
  <si>
    <t>186 - Cannington</t>
  </si>
  <si>
    <t>Ancaster High School - HWDSB (SOAN)</t>
  </si>
  <si>
    <t>238 - Fenelon Falls</t>
  </si>
  <si>
    <t>Anderson CVI (ACVI)</t>
  </si>
  <si>
    <t>239 - Bobcaygeon</t>
  </si>
  <si>
    <t>Ange Gabriel (ACAG)</t>
  </si>
  <si>
    <t>441 - Trent Lakes</t>
  </si>
  <si>
    <t>Ange-Gabriel (AGGA)</t>
  </si>
  <si>
    <t>488 - Brechin</t>
  </si>
  <si>
    <t>AO Track Club (AOTC)</t>
  </si>
  <si>
    <t>497 - Omemee</t>
  </si>
  <si>
    <t>Appleby College (AC)</t>
  </si>
  <si>
    <t>519 - Coboconk</t>
  </si>
  <si>
    <t>Arc-en-ciel (AEC)</t>
  </si>
  <si>
    <t>636 - Minden</t>
  </si>
  <si>
    <t>Arch Steet (ARST)</t>
  </si>
  <si>
    <t>52 - Peterborough</t>
  </si>
  <si>
    <t>Armin's Army (for Cannonball Crush) (?)</t>
  </si>
  <si>
    <t>77 - Lakefield</t>
  </si>
  <si>
    <t>Arnprior (ARNP)</t>
  </si>
  <si>
    <t>106 - Hastings</t>
  </si>
  <si>
    <t>Arnprior Dhs - Arnprior (EOAR)</t>
  </si>
  <si>
    <t>181 - Bancroft</t>
  </si>
  <si>
    <t>Around The Bay Road Race (ATBR)</t>
  </si>
  <si>
    <t>300 - Norwood</t>
  </si>
  <si>
    <t>Arthur Voaden Secondary School (AVSS)</t>
  </si>
  <si>
    <t>381 - Apsley</t>
  </si>
  <si>
    <t>Ashbury College (NCAC)</t>
  </si>
  <si>
    <t>389 - Havelock</t>
  </si>
  <si>
    <t>Ashbury College - Ottawa (NCAC)</t>
  </si>
  <si>
    <t>402 - Millbrook</t>
  </si>
  <si>
    <t>Ashukian’s Academy of Boxing (AAOB)</t>
  </si>
  <si>
    <t>566 - Cardiff</t>
  </si>
  <si>
    <t>Association Of Family Of Flight Ps752 Victims' (WLF5)</t>
  </si>
  <si>
    <t>581 - Coe Hill</t>
  </si>
  <si>
    <t>Assumption College School (SWAS)</t>
  </si>
  <si>
    <t>Assumption School (CWAS)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</si>
  <si>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</si>
  <si>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</si>
  <si>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</si>
  <si>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</si>
  <si>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</si>
  <si>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</si>
  <si>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</si>
  <si>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Augustine Uche (OTTL)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</si>
  <si>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</si>
  <si>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</si>
  <si>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</si>
  <si>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</si>
  <si>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</si>
  <si>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</si>
  <si>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</si>
  <si>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</si>
  <si>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</si>
  <si>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</si>
  <si>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</si>
  <si>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</si>
  <si>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</si>
  <si>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</si>
  <si>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</si>
  <si>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</si>
  <si>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</si>
  <si>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</si>
  <si>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 Intermediate (BIMS)</t>
  </si>
  <si>
    <t>Belle River DHS (SWBR)</t>
  </si>
  <si>
    <t>Belle River Nobles (BR)</t>
  </si>
  <si>
    <t>Belleville Runner's Club (BRCC)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</si>
  <si>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</si>
  <si>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</si>
  <si>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</si>
  <si>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</si>
  <si>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</si>
  <si>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</si>
  <si>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</si>
  <si>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</si>
  <si>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</si>
  <si>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</si>
  <si>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</si>
  <si>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</si>
  <si>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</si>
  <si>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</si>
  <si>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</si>
  <si>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</si>
  <si>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</si>
  <si>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</si>
  <si>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</si>
  <si>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</si>
  <si>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</si>
  <si>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(BBSS)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</si>
  <si>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</si>
  <si>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</si>
  <si>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</si>
  <si>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</si>
  <si>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</si>
  <si>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</si>
  <si>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</si>
  <si>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</si>
  <si>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</si>
  <si>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Blyth Academy - CIHA (BCIHA)</t>
  </si>
  <si>
    <t>Blyth Academy - Ottawa (BLYTH)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</si>
  <si>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</si>
  <si>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</si>
  <si>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</si>
  <si>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</si>
  <si>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</si>
  <si>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</si>
  <si>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</si>
  <si>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</si>
  <si>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</si>
  <si>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</si>
  <si>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</si>
  <si>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</si>
  <si>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</si>
  <si>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</si>
  <si>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</si>
  <si>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</si>
  <si>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</si>
  <si>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</si>
  <si>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</si>
  <si>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</si>
  <si>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</si>
  <si>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</si>
  <si>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</si>
  <si>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</si>
  <si>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</si>
  <si>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</si>
  <si>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</si>
  <si>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</si>
  <si>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</si>
  <si>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</si>
  <si>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</si>
  <si>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</si>
  <si>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</si>
  <si>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</si>
  <si>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</si>
  <si>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</si>
  <si>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</si>
  <si>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</si>
  <si>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</si>
  <si>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</si>
  <si>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</si>
  <si>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Cairine Wilson (CWSS)</t>
  </si>
  <si>
    <t>Cairine Wilson - Ottawa (NCCW)</t>
  </si>
  <si>
    <t>Calvary Christian High School (CCHS)</t>
  </si>
  <si>
    <t>Calvary Christian High School - Franktown (CCHSF)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</si>
  <si>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</si>
  <si>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</si>
  <si>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</si>
  <si>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</si>
  <si>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</si>
  <si>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</si>
  <si>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</si>
  <si>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</si>
  <si>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</si>
  <si>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</si>
  <si>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</si>
  <si>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</si>
  <si>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</si>
  <si>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</si>
  <si>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</si>
  <si>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</si>
  <si>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Carleton Place HS (EOCP)</t>
  </si>
  <si>
    <t>Carlton Heights PS (CAHE)</t>
  </si>
  <si>
    <t>Carrefour-Jeunesse (CJNS)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</si>
  <si>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</si>
  <si>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</si>
  <si>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</si>
  <si>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</si>
  <si>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</si>
  <si>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</si>
  <si>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College (CENC)</t>
  </si>
  <si>
    <t>Centennial CVI (CWCE)</t>
  </si>
  <si>
    <t>Centennial Public School (CTOT)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</si>
  <si>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</si>
  <si>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</si>
  <si>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</si>
  <si>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</si>
  <si>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</si>
  <si>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</si>
  <si>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</si>
  <si>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</si>
  <si>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</si>
  <si>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</si>
  <si>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</si>
  <si>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</si>
  <si>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Centro Scuola T.f.c. (CTRO)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</si>
  <si>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</si>
  <si>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</si>
  <si>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</si>
  <si>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</si>
  <si>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</si>
  <si>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Char-Lan HS (EOCL)</t>
  </si>
  <si>
    <t>Charles Hulse (CHUL)</t>
  </si>
  <si>
    <t>Charlotte-Lemieux (CLMX)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</si>
  <si>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</si>
  <si>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</si>
  <si>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</si>
  <si>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</si>
  <si>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</si>
  <si>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</si>
  <si>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</si>
  <si>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</si>
  <si>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</si>
  <si>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(BCTK)</t>
  </si>
  <si>
    <t>Christ the King Jaguars (CTKTF)</t>
  </si>
  <si>
    <t>Cirrus de Gatineau (CIRR)</t>
  </si>
  <si>
    <t>Clarke Road Secondary School (WOCR)</t>
  </si>
  <si>
    <t>Club D'athlétisme Les Roadrunners (CALR)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</si>
  <si>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</si>
  <si>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</si>
  <si>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</si>
  <si>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</si>
  <si>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</si>
  <si>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</si>
  <si>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</si>
  <si>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</si>
  <si>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</si>
  <si>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Collingwood Collegiate Institute (CCI)</t>
  </si>
  <si>
    <t>Collingwood Runners (COLL)</t>
  </si>
  <si>
    <t>Colonel By Secondary School - Ottawa (NCCL)</t>
  </si>
  <si>
    <t>Confederation (CON)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</si>
  <si>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</si>
  <si>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</si>
  <si>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</si>
  <si>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</si>
  <si>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</si>
  <si>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</si>
  <si>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cornwall collegiate and vocational school (CCVS)</t>
  </si>
  <si>
    <t>Cornwall Csv - Cornwall (EOCW)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</si>
  <si>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</si>
  <si>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</si>
  <si>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</si>
  <si>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</si>
  <si>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</si>
  <si>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</si>
  <si>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</si>
  <si>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</si>
  <si>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</si>
  <si>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</si>
  <si>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</si>
  <si>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</si>
  <si>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</si>
  <si>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</si>
  <si>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</si>
  <si>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CWDHS Falcons (CWCW)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</si>
  <si>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</si>
  <si>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</si>
  <si>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</si>
  <si>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</si>
  <si>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</si>
  <si>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</si>
  <si>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</si>
  <si>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</si>
  <si>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</si>
  <si>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</si>
  <si>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</si>
  <si>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</si>
  <si>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</si>
  <si>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</si>
  <si>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Dirty Soles Trail Running (FATR)</t>
  </si>
  <si>
    <t>Don Mills CI (DMCI)</t>
  </si>
  <si>
    <t>Donald A. Wilson S.S. (DAWSS)</t>
  </si>
  <si>
    <t>Dorchester Pole Vault Club (DPVC)</t>
  </si>
  <si>
    <t>Douvris (DK)</t>
  </si>
  <si>
    <t>Dryden High School (NWDR)</t>
  </si>
  <si>
    <t>DSBN Academy (ARGOS)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</si>
  <si>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</si>
  <si>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</si>
  <si>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</si>
  <si>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</si>
  <si>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</si>
  <si>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</si>
  <si>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</si>
  <si>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</si>
  <si>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</si>
  <si>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</si>
  <si>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</si>
  <si>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</si>
  <si>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</si>
  <si>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</si>
  <si>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</si>
  <si>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</si>
  <si>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</si>
  <si>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</si>
  <si>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</si>
  <si>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</si>
  <si>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</si>
  <si>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</si>
  <si>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</si>
  <si>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</si>
  <si>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</si>
  <si>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</si>
  <si>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</si>
  <si>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</si>
  <si>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</si>
  <si>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</si>
  <si>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Eclipse Track &amp; Field Inc (ETFI)</t>
  </si>
  <si>
    <t>Ecole élémentaire et secondaire publique L'Équinoxe (EQX)</t>
  </si>
  <si>
    <t>Ecole élémentaire publique Ottawa-Ouest (EEPOO)</t>
  </si>
  <si>
    <t>Ecole public des Vents du Nord (EPVN)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</si>
  <si>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</si>
  <si>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</si>
  <si>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</si>
  <si>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</si>
  <si>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</si>
  <si>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</si>
  <si>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</si>
  <si>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</si>
  <si>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</si>
  <si>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</si>
  <si>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</si>
  <si>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</si>
  <si>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</si>
  <si>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</si>
  <si>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</si>
  <si>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</si>
  <si>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</si>
  <si>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</si>
  <si>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</si>
  <si>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</si>
  <si>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</si>
  <si>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</si>
  <si>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</si>
  <si>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</si>
  <si>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Edge Sport Track Club (EDGE)</t>
  </si>
  <si>
    <t>Edouard-Bond (EDBO)</t>
  </si>
  <si>
    <t>EL Crossley (ELCR)</t>
  </si>
  <si>
    <t>Elisabeth-Bruyère (ELBR)</t>
  </si>
  <si>
    <t>Elite Athletics (EATH)</t>
  </si>
  <si>
    <t>Elite Jumps (ELJU)</t>
  </si>
  <si>
    <t>Elizabeth Arden (ELAN)</t>
  </si>
  <si>
    <t>Elizabeth Park (LIZP)</t>
  </si>
  <si>
    <t>Elliot Lake S.S (ELL)</t>
  </si>
  <si>
    <t>Elliot Lake Secondary School (NOEL)</t>
  </si>
  <si>
    <t>Elliot Lake Track Club (ELTC)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</si>
  <si>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</si>
  <si>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</si>
  <si>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</si>
  <si>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</si>
  <si>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</si>
  <si>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EML - Maurice-Lapointe (EMLXC)</t>
  </si>
  <si>
    <t>Emmanuel Christian High School (CWEC)</t>
  </si>
  <si>
    <t>Empire track (EMPIR)</t>
  </si>
  <si>
    <t>Endurance Event Productions Ltd. (EEPL)</t>
  </si>
  <si>
    <t>Englehart S.S. (ENG)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</si>
  <si>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</si>
  <si>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</si>
  <si>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</si>
  <si>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</si>
  <si>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</si>
  <si>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</si>
  <si>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</si>
  <si>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</si>
  <si>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</si>
  <si>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</si>
  <si>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</si>
  <si>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</si>
  <si>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</si>
  <si>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</si>
  <si>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</si>
  <si>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</si>
  <si>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</si>
  <si>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</si>
  <si>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</si>
  <si>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</si>
  <si>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</si>
  <si>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</si>
  <si>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</si>
  <si>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</si>
  <si>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</si>
  <si>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</si>
  <si>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</si>
  <si>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</si>
  <si>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</si>
  <si>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</si>
  <si>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</si>
  <si>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</si>
  <si>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</si>
  <si>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</si>
  <si>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</si>
  <si>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</si>
  <si>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</si>
  <si>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</si>
  <si>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Etobicoke Huskies-Striders Track And Field Club (ETOB)</t>
  </si>
  <si>
    <t>Extreme Velocity Track Club (EXTM)</t>
  </si>
  <si>
    <t>F.E. Madill Secondary School (FEMS)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</si>
  <si>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</si>
  <si>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</si>
  <si>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</si>
  <si>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</si>
  <si>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</si>
  <si>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</si>
  <si>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</si>
  <si>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</si>
  <si>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Fanshawe College (FANC)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</si>
  <si>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</si>
  <si>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</si>
  <si>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</si>
  <si>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</si>
  <si>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</si>
  <si>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</si>
  <si>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</si>
  <si>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</si>
  <si>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</si>
  <si>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</si>
  <si>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Fisher Park - Ottawa (FPOT)</t>
  </si>
  <si>
    <t>FK Triathlon (FKT)</t>
  </si>
  <si>
    <t>Flower CITY (FLWR)</t>
  </si>
  <si>
    <t>Flower City Athletics (FLWR)</t>
  </si>
  <si>
    <t>Flower Power ()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</si>
  <si>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</si>
  <si>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</si>
  <si>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</si>
  <si>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</si>
  <si>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</si>
  <si>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</si>
  <si>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</si>
  <si>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</si>
  <si>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</si>
  <si>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</si>
  <si>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</si>
  <si>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</si>
  <si>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</si>
  <si>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</si>
  <si>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</si>
  <si>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Glade Public School (GECDSB) (FGPS)</t>
  </si>
  <si>
    <t>Forest Heights Collegiate Institute (FHCI)</t>
  </si>
  <si>
    <t>Forest Valley (FORVA)</t>
  </si>
  <si>
    <t>Fort Frances HS (NWFF)</t>
  </si>
  <si>
    <t>Fort Frances Muskies (FFM)</t>
  </si>
  <si>
    <t>Franco-Cite - Ottawa (NCFC)</t>
  </si>
  <si>
    <t>Franco-Cité - Sturgeon Falls (FCCE)</t>
  </si>
  <si>
    <t>Franco-Ouest C.C - Ottawa (NCFO)</t>
  </si>
  <si>
    <t>Francojeunesse (FJNS)</t>
  </si>
  <si>
    <t>Frank Ryan (FR)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</si>
  <si>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</si>
  <si>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</si>
  <si>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</si>
  <si>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</si>
  <si>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</si>
  <si>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</si>
  <si>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SS - Gananoque (EOGA)</t>
  </si>
  <si>
    <t>Garneau (NCGA)</t>
  </si>
  <si>
    <t>Garth Webb SS (GHGW)</t>
  </si>
  <si>
    <t>Gemini Racers (GRR)</t>
  </si>
  <si>
    <t>General Amherst (SWAM)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</si>
  <si>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</si>
  <si>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</si>
  <si>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</si>
  <si>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</si>
  <si>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</si>
  <si>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</si>
  <si>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CHS (NWGR)</t>
  </si>
  <si>
    <t>Gisèle-Lalonde - Ottawa (NCGI)</t>
  </si>
  <si>
    <t>Gladstone Track And Field Club (GLAD)</t>
  </si>
  <si>
    <t>Glashan (GLAS)</t>
  </si>
  <si>
    <t>Glebe Collegiate - Ottawa (NCGL)</t>
  </si>
  <si>
    <t>Glen Manor Track Club (GMTC)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</si>
  <si>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</si>
  <si>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</si>
  <si>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</si>
  <si>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</si>
  <si>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</si>
  <si>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Glengarry District High School (GLEN)</t>
  </si>
  <si>
    <t>Glenview Park Secondary School (GPSS)</t>
  </si>
  <si>
    <t>Gloucester H.S. - Ottawa (NCGR)</t>
  </si>
  <si>
    <t>Gloucester HS (GHS)</t>
  </si>
  <si>
    <t>Goderich (GDCI)</t>
  </si>
  <si>
    <t>Golden Eagles Track Club (GETC)</t>
  </si>
  <si>
    <t>Gottarunracing (GRR1)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</si>
  <si>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</si>
  <si>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</si>
  <si>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</si>
  <si>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</si>
  <si>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</si>
  <si>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</si>
  <si>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</si>
  <si>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</si>
  <si>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</si>
  <si>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</si>
  <si>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Newton Adventures (GNA1)</t>
  </si>
  <si>
    <t>Greenwood (TDGC)</t>
  </si>
  <si>
    <t>Greenwood Goblins (5511)</t>
  </si>
  <si>
    <t>Grey Highlands Secondary (GHSS)</t>
  </si>
  <si>
    <t>Gridiron Academy (GRIDA)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</si>
  <si>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</si>
  <si>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</si>
  <si>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</si>
  <si>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</si>
  <si>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</si>
  <si>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</si>
  <si>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</si>
  <si>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</si>
  <si>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</si>
  <si>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</si>
  <si>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</si>
  <si>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HS (NWHJ)</t>
  </si>
  <si>
    <t>Happy Trails Racing Inc. (HTRI)</t>
  </si>
  <si>
    <t>Harbour Track (HARB)</t>
  </si>
  <si>
    <t>Harbour Track - Hamilton (HARB)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</si>
  <si>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</si>
  <si>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</si>
  <si>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</si>
  <si>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</si>
  <si>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</si>
  <si>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</si>
  <si>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</si>
  <si>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</si>
  <si>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Henderson Secondary School (HEND)</t>
  </si>
  <si>
    <t>Heritage Christian High School (HCHS)</t>
  </si>
  <si>
    <t>Heritage Christian School (HCS)</t>
  </si>
  <si>
    <t>Hetherington Track Team (HETH)</t>
  </si>
  <si>
    <t>High Performance Training Center (OHC)</t>
  </si>
  <si>
    <t>Highlands Track And Field (HTFC)</t>
  </si>
  <si>
    <t>Hillcrest - Ottawa (NCHC)</t>
  </si>
  <si>
    <t>Hodgson MS (HMS)</t>
  </si>
  <si>
    <t>Holy Cross (CROSS)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</si>
  <si>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</si>
  <si>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</si>
  <si>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</si>
  <si>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</si>
  <si>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</si>
  <si>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Family (HOLY)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</si>
  <si>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</si>
  <si>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</si>
  <si>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</si>
  <si>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</si>
  <si>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</si>
  <si>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</si>
  <si>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</si>
  <si>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</si>
  <si>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</si>
  <si>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</si>
  <si>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</si>
  <si>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</si>
  <si>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</si>
  <si>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</si>
  <si>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</si>
  <si>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</si>
  <si>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</si>
  <si>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</si>
  <si>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</si>
  <si>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</si>
  <si>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</si>
  <si>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</si>
  <si>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</si>
  <si>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</si>
  <si>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</si>
  <si>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</si>
  <si>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Immaculata High School (NCIM)</t>
  </si>
  <si>
    <t>Ingersoll DCI (WOIN)</t>
  </si>
  <si>
    <t>Innisdale Secondary School (INSS)</t>
  </si>
  <si>
    <t>Invictus Athletics Club (INAC)</t>
  </si>
  <si>
    <t>Iron Stride (IRON)</t>
  </si>
  <si>
    <t>Iroquois Falls Secondary School (IFSS)</t>
  </si>
  <si>
    <t>ISNA</t>
  </si>
  <si>
    <t>ISNA Senior Boys (ISNAB)</t>
  </si>
  <si>
    <t>Issachar Christian Academy (ICA)</t>
  </si>
  <si>
    <t>J. Clarke Richardson (JCRLO)</t>
  </si>
  <si>
    <t>J.-L. Couroux (JLCO)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</si>
  <si>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</si>
  <si>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</si>
  <si>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</si>
  <si>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</si>
  <si>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</si>
  <si>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</si>
  <si>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</si>
  <si>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</si>
  <si>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Jeanne-Sauvé (JSV)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</si>
  <si>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</si>
  <si>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</si>
  <si>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</si>
  <si>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</si>
  <si>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</si>
  <si>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</si>
  <si>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</si>
  <si>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</si>
  <si>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</si>
  <si>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</si>
  <si>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Jones family (JONES)</t>
  </si>
  <si>
    <t>JonesFam (JONES)</t>
  </si>
  <si>
    <t>K2J Fitness (K2J)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</si>
  <si>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</si>
  <si>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</si>
  <si>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</si>
  <si>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</si>
  <si>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</si>
  <si>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</si>
  <si>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</si>
  <si>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Kennedy Collegiate (SWKC)</t>
  </si>
  <si>
    <t>Kenner Cvi - Peterborough (COKE)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</si>
  <si>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</si>
  <si>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</si>
  <si>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</si>
  <si>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</si>
  <si>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</si>
  <si>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King's Christian Collegiate (KCC)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</si>
  <si>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</si>
  <si>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</si>
  <si>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</si>
  <si>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</si>
  <si>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</si>
  <si>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</si>
  <si>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</si>
  <si>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Korah C&amp;VS (KORAH)</t>
  </si>
  <si>
    <t>L'Héritage (HER)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</si>
  <si>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</si>
  <si>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</si>
  <si>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</si>
  <si>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</si>
  <si>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</si>
  <si>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</si>
  <si>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</si>
  <si>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</si>
  <si>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</si>
  <si>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</si>
  <si>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head running (ORLANDO ALLISON)</t>
  </si>
  <si>
    <t>Lake Superior HS (NWLS)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</si>
  <si>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</si>
  <si>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</si>
  <si>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</si>
  <si>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</si>
  <si>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</si>
  <si>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</si>
  <si>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</si>
  <si>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</si>
  <si>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</si>
  <si>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</si>
  <si>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</si>
  <si>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</si>
  <si>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</si>
  <si>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</si>
  <si>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</si>
  <si>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</si>
  <si>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</si>
  <si>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</si>
  <si>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</si>
  <si>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</si>
  <si>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</si>
  <si>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Lawrence Park C.I. (LPCI)</t>
  </si>
  <si>
    <t>LCRA CA (LCRA)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</si>
  <si>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</si>
  <si>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</si>
  <si>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</si>
  <si>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</si>
  <si>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</si>
  <si>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Leg Drive Legends (QROW)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</si>
  <si>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</si>
  <si>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</si>
  <si>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</si>
  <si>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</si>
  <si>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</si>
  <si>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</si>
  <si>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</si>
  <si>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</si>
  <si>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Lightning Speed (SPEED)</t>
  </si>
  <si>
    <t>Limitless Era Track Club (LMTE)</t>
  </si>
  <si>
    <t>Limitless Era Track Club (LETC)</t>
  </si>
  <si>
    <t>Lindsay Cvi - Lindsay (COLI)</t>
  </si>
  <si>
    <t>lion's athletic (1111)</t>
  </si>
  <si>
    <t>Lions Valley Athletics (LVLA)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</si>
  <si>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</si>
  <si>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</si>
  <si>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</si>
  <si>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</si>
  <si>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</si>
  <si>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</si>
  <si>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</si>
  <si>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</si>
  <si>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</si>
  <si>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</si>
  <si>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</si>
  <si>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</si>
  <si>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</si>
  <si>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</si>
  <si>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</si>
  <si>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</si>
  <si>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</si>
  <si>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</si>
  <si>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</si>
  <si>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</si>
  <si>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</si>
  <si>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</si>
  <si>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</si>
  <si>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</si>
  <si>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</si>
  <si>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</si>
  <si>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</si>
  <si>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</si>
  <si>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</si>
  <si>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</si>
  <si>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</si>
  <si>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</si>
  <si>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</si>
  <si>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</si>
  <si>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</si>
  <si>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</si>
  <si>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</si>
  <si>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</si>
  <si>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</si>
  <si>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</si>
  <si>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</si>
  <si>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</si>
  <si>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</si>
  <si>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</si>
  <si>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</si>
  <si>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</si>
  <si>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M.B Track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</si>
  <si>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</si>
  <si>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</si>
  <si>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</si>
  <si>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</si>
  <si>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</si>
  <si>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</si>
  <si>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</si>
  <si>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</si>
  <si>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</si>
  <si>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</si>
  <si>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</si>
  <si>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Madeleine-de-Roybon (ROYB)</t>
  </si>
  <si>
    <t>Madonna Della Libera (BMDL)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</si>
  <si>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</si>
  <si>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</si>
  <si>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</si>
  <si>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</si>
  <si>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</si>
  <si>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</si>
  <si>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</si>
  <si>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</si>
  <si>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</si>
  <si>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</si>
  <si>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</si>
  <si>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Marie-Curie (CURI)</t>
  </si>
  <si>
    <t>Marie-Rivier's - Kingston (MARI)</t>
  </si>
  <si>
    <t>Marius-Barbeau (MABA)</t>
  </si>
  <si>
    <t>Marivale High School (MHSO)</t>
  </si>
  <si>
    <t>Markham Speed Club (MSC)</t>
  </si>
  <si>
    <t>Marshall McLuhan CSS (MMCSS)</t>
  </si>
  <si>
    <t>Mary Ward CSS (WARD)</t>
  </si>
  <si>
    <t>Marymount Academy (MMT)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</si>
  <si>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</si>
  <si>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</si>
  <si>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</si>
  <si>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</si>
  <si>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</si>
  <si>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</si>
  <si>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</si>
  <si>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</si>
  <si>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</si>
  <si>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</si>
  <si>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</si>
  <si>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</si>
  <si>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</si>
  <si>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McKinnon Park (CWMK)</t>
  </si>
  <si>
    <t>Mecca Athletic Club (MACO)</t>
  </si>
  <si>
    <t>Mecca Athletic Club (MECC)</t>
  </si>
  <si>
    <t>Medway High School (MHS)</t>
  </si>
  <si>
    <t>Mellard Brown Track Club (MBTC)</t>
  </si>
  <si>
    <t>Mentor College (MENT)</t>
  </si>
  <si>
    <t>Merivale HS - Ottawa (NCMV)</t>
  </si>
  <si>
    <t>Metcalfe (METC)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</si>
  <si>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</si>
  <si>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</si>
  <si>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</si>
  <si>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</si>
  <si>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</si>
  <si>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</si>
  <si>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</si>
  <si>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Millard Brown (MILB)</t>
  </si>
  <si>
    <t>Mille-iles (MILE)</t>
  </si>
  <si>
    <t>Milton District High School (MIL)</t>
  </si>
  <si>
    <t>Mississauga Olympians MTA (MOA)</t>
  </si>
  <si>
    <t>Mississauga Olympians T&amp;F A.a. (MOAA)</t>
  </si>
  <si>
    <t>Mississauga T.f.c. (MISS)</t>
  </si>
  <si>
    <t>Mitchell District Secondary School (MDHS)</t>
  </si>
  <si>
    <t>Module Vanier (MDVN)</t>
  </si>
  <si>
    <t>Monarch Athletics Club (MOAC)</t>
  </si>
  <si>
    <t>Monarch Park Stadium After School Club (MPASC)</t>
  </si>
  <si>
    <t>Monarch Ultra Relay Run (MURR)</t>
  </si>
  <si>
    <t>Monseigneur-Bruyere HS (MBHS)</t>
  </si>
  <si>
    <t>Monsignor Doyle C.S.S. (CWMD)</t>
  </si>
  <si>
    <t>Montcalm (WOMO)</t>
  </si>
  <si>
    <t>Monte Cristo (MCTC)</t>
  </si>
  <si>
    <t>Monte Cristo Track Club (MCTC)</t>
  </si>
  <si>
    <t>Montfort (MONT)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</si>
  <si>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</si>
  <si>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</si>
  <si>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</si>
  <si>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</si>
  <si>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</si>
  <si>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</si>
  <si>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</si>
  <si>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</si>
  <si>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Nakkertok Nordic (NAKK)</t>
  </si>
  <si>
    <t>Nantyr Shores Secondary School (NSSS)</t>
  </si>
  <si>
    <t>Napanee District SS - Napanee (EONA)</t>
  </si>
  <si>
    <t>National Capital Track &amp; Field Club (NCTC)</t>
  </si>
  <si>
    <t>National Capital track and Field Club (NCTFC)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</si>
  <si>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</si>
  <si>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</si>
  <si>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</si>
  <si>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</si>
  <si>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</si>
  <si>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</si>
  <si>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</si>
  <si>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Newmarket Huskies Track Club (NMKT)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</si>
  <si>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</si>
  <si>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</si>
  <si>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</si>
  <si>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</si>
  <si>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</si>
  <si>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</si>
  <si>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</si>
  <si>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</si>
  <si>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</si>
  <si>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</si>
  <si>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</si>
  <si>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</si>
  <si>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</si>
  <si>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</si>
  <si>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Nora Frances Henderson S.S. - HWDSB (SONH)</t>
  </si>
  <si>
    <t>Norman Johnson (NCNJ)</t>
  </si>
  <si>
    <t>North Bay Legion (NBLG)</t>
  </si>
  <si>
    <t>North Bay Road Race (NBRR)</t>
  </si>
  <si>
    <t>North Dundas DHS - Winchester (NODU)</t>
  </si>
  <si>
    <t>North Dundas HS (EOND)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</si>
  <si>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</si>
  <si>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</si>
  <si>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</si>
  <si>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</si>
  <si>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</si>
  <si>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</si>
  <si>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</si>
  <si>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</si>
  <si>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</si>
  <si>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</si>
  <si>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</si>
  <si>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</si>
  <si>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</si>
  <si>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</si>
  <si>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</si>
  <si>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</si>
  <si>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</si>
  <si>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</si>
  <si>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</si>
  <si>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(BNOTR)</t>
  </si>
  <si>
    <t>Notre Dame - Ajax (SOND)</t>
  </si>
  <si>
    <t>Notre Dame - Carleton Place (NCND)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</si>
  <si>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</si>
  <si>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</si>
  <si>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</si>
  <si>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</si>
  <si>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du Sault (NDDS)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</si>
  <si>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</si>
  <si>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</si>
  <si>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</si>
  <si>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</si>
  <si>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</si>
  <si>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</si>
  <si>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</si>
  <si>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</si>
  <si>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</si>
  <si>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</si>
  <si>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</si>
  <si>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</si>
  <si>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</si>
  <si>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</si>
  <si>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</si>
  <si>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</si>
  <si>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</si>
  <si>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</si>
  <si>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</si>
  <si>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</si>
  <si>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</si>
  <si>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</si>
  <si>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</si>
  <si>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</si>
  <si>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</si>
  <si>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</si>
  <si>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</si>
  <si>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</si>
  <si>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</si>
  <si>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</si>
  <si>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</si>
  <si>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</si>
  <si>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</si>
  <si>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</si>
  <si>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</si>
  <si>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</si>
  <si>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</si>
  <si>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</si>
  <si>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</si>
  <si>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</si>
  <si>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</si>
  <si>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</si>
  <si>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</si>
  <si>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</si>
  <si>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</si>
  <si>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</si>
  <si>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</si>
  <si>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</si>
  <si>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</si>
  <si>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</si>
  <si>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</si>
  <si>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</si>
  <si>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</si>
  <si>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</si>
  <si>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</si>
  <si>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</si>
  <si>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</si>
  <si>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</si>
  <si>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</si>
  <si>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</si>
  <si>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</si>
  <si>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</si>
  <si>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</si>
  <si>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</si>
  <si>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</si>
  <si>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Providence (OLOP)</t>
  </si>
  <si>
    <t>Our Lady of the Bay Catholic High School (OLBCHS)</t>
  </si>
  <si>
    <t>Owen Sound District Secondary School (OSDSS)</t>
  </si>
  <si>
    <t>Pack Running Club (PACK)</t>
  </si>
  <si>
    <t>Paddler Pals (PADDL)</t>
  </si>
  <si>
    <t>Paris District High School (CWPA)</t>
  </si>
  <si>
    <t>Parkdale Road Runners (PDRR)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</si>
  <si>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</si>
  <si>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</si>
  <si>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</si>
  <si>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</si>
  <si>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</si>
  <si>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</si>
  <si>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</si>
  <si>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</si>
  <si>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</si>
  <si>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</si>
  <si>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</si>
  <si>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</si>
  <si>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Persistence Racing Inc (PRIN)</t>
  </si>
  <si>
    <t>Perth &amp; District Collegiate Institute (PDCI)</t>
  </si>
  <si>
    <t>Perth and District CI -perth (EOPE)</t>
  </si>
  <si>
    <t>Peterborough Legion Track Club (PTBR)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</si>
  <si>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</si>
  <si>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</si>
  <si>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</si>
  <si>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</si>
  <si>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</si>
  <si>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</si>
  <si>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</si>
  <si>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</si>
  <si>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</si>
  <si>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Pinecrest (PINE)</t>
  </si>
  <si>
    <t>Pit Vipers (PITTI)</t>
  </si>
  <si>
    <t>PJPII Black - Thunder Bay (PJPB)</t>
  </si>
  <si>
    <t>PJPII Red - Thunder Bay (PJPR)</t>
  </si>
  <si>
    <t>Pleasant Park (PLPA)</t>
  </si>
  <si>
    <t>Pleasant View Junior High school (PVJH)</t>
  </si>
  <si>
    <t>Pontiac - Shawville QC (POSH)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</si>
  <si>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</si>
  <si>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</si>
  <si>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</si>
  <si>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</si>
  <si>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</si>
  <si>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</si>
  <si>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</si>
  <si>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</si>
  <si>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Edward CI - Picton (COPR)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</si>
  <si>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</si>
  <si>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</si>
  <si>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</si>
  <si>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</si>
  <si>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</si>
  <si>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Cvi - Kingston (EOQE)</t>
  </si>
  <si>
    <t>Queen Mary PS- board (QMOT)</t>
  </si>
  <si>
    <t>Queen's Alumni (QULUM)</t>
  </si>
  <si>
    <t>Queen’s Alumni (QUAL)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</si>
  <si>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</si>
  <si>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</si>
  <si>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</si>
  <si>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</si>
  <si>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</si>
  <si>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R.S. McLaughlin - Oshawa (RSML)</t>
  </si>
  <si>
    <t>Rainy River H.S. (RRHS)</t>
  </si>
  <si>
    <t>Rapid Pulse Para Athletics (RPPA)</t>
  </si>
  <si>
    <t>Rawdawgs (RAWD)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</si>
  <si>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</si>
  <si>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</si>
  <si>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</si>
  <si>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</si>
  <si>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</si>
  <si>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</si>
  <si>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</si>
  <si>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RDHS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</si>
  <si>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</si>
  <si>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</si>
  <si>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</si>
  <si>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</si>
  <si>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</si>
  <si>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</si>
  <si>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Redrun (REDR)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</si>
  <si>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</si>
  <si>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</si>
  <si>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</si>
  <si>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</si>
  <si>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</si>
  <si>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</si>
  <si>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</si>
  <si>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(BRES)</t>
  </si>
  <si>
    <t>Resurrection CSS (RCSS)</t>
  </si>
  <si>
    <t>Rhythm Athletics (RHYT)</t>
  </si>
  <si>
    <t>Rich Peers (RICP)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</si>
  <si>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</si>
  <si>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</si>
  <si>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</si>
  <si>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</si>
  <si>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</si>
  <si>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</si>
  <si>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</si>
  <si>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</si>
  <si>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</si>
  <si>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</si>
  <si>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</si>
  <si>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</si>
  <si>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</si>
  <si>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</si>
  <si>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</si>
  <si>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</si>
  <si>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</si>
  <si>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Rivière-Rideau (RRID)</t>
  </si>
  <si>
    <t>Roadrunner (ATHLE)</t>
  </si>
  <si>
    <t>Robert Bateman (ROBE)</t>
  </si>
  <si>
    <t>Robert E Wilson (ROOT)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</si>
  <si>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</si>
  <si>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</si>
  <si>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</si>
  <si>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</si>
  <si>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</si>
  <si>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</si>
  <si>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Roland Michener - South Porcupine (RMSP)</t>
  </si>
  <si>
    <t>Rose-des-Vents (RDV)</t>
  </si>
  <si>
    <t>Rosseau Lake College (RLS)</t>
  </si>
  <si>
    <t>Rotary Huron Shore Run (RSHR)</t>
  </si>
  <si>
    <t>Rothwell-Osnabruck - Ingleside (EORO)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</si>
  <si>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</si>
  <si>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</si>
  <si>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</si>
  <si>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</si>
  <si>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</si>
  <si>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</si>
  <si>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</si>
  <si>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</si>
  <si>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</si>
  <si>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</si>
  <si>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</si>
  <si>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</si>
  <si>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</si>
  <si>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</si>
  <si>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</si>
  <si>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</si>
  <si>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</si>
  <si>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</si>
  <si>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Run Club (RRCO)</t>
  </si>
  <si>
    <t>Ryerson Alumni (RYRA)</t>
  </si>
  <si>
    <t>Sacré-Coeur or Champlain (SAC)</t>
  </si>
  <si>
    <t>Sacred Heart (BHEA)</t>
  </si>
  <si>
    <t>Sacred Heart - Ottawa (NCSH)</t>
  </si>
  <si>
    <t>Sacred Heart - Walkerton (YRSH)</t>
  </si>
  <si>
    <t>Saint Andre Bessette (SAB)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</si>
  <si>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</si>
  <si>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</si>
  <si>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</si>
  <si>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</si>
  <si>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</si>
  <si>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</si>
  <si>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</si>
  <si>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</si>
  <si>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</si>
  <si>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</si>
  <si>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</si>
  <si>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</si>
  <si>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</si>
  <si>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</si>
  <si>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</si>
  <si>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</si>
  <si>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</si>
  <si>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</si>
  <si>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</si>
  <si>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</si>
  <si>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</si>
  <si>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</si>
  <si>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</si>
  <si>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</si>
  <si>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</si>
  <si>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</si>
  <si>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</si>
  <si>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</si>
  <si>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</si>
  <si>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</si>
  <si>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</si>
  <si>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</si>
  <si>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Seaway - Iroquois (SEAW)</t>
  </si>
  <si>
    <t>Seaway District HS - Iroquois (EOSE)</t>
  </si>
  <si>
    <t>Seaway HS (EOSW)</t>
  </si>
  <si>
    <t>Senator O'Connor (SROC)</t>
  </si>
  <si>
    <t>Séraphin-Marion (SMAR)</t>
  </si>
  <si>
    <t>Set For Life (UVC)</t>
  </si>
  <si>
    <t>Seventh Fire HS (SFHS)</t>
  </si>
  <si>
    <t>Seventh Fire Junior High (SFJH)</t>
  </si>
  <si>
    <t>SFDCI ()</t>
  </si>
  <si>
    <t>Shahph Puma Sports Club (SPSC)</t>
  </si>
  <si>
    <t>Sheridan College (SHER)</t>
  </si>
  <si>
    <t>Sherwood S.S. - HWDSB (SOSH)</t>
  </si>
  <si>
    <t>Simcoe Composite School (CWSI)</t>
  </si>
  <si>
    <t>Simple Fitness Track club (SFTC)</t>
  </si>
  <si>
    <t>Sinclair S.S. (Whitby) (SSSW)</t>
  </si>
  <si>
    <t>Sioux North H.S (NWSN)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</si>
  <si>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</si>
  <si>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</si>
  <si>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</si>
  <si>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</si>
  <si>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</si>
  <si>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</si>
  <si>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</si>
  <si>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</si>
  <si>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</si>
  <si>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</si>
  <si>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</si>
  <si>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</si>
  <si>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</si>
  <si>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</si>
  <si>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</si>
  <si>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</si>
  <si>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(SFDCI)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</si>
  <si>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</si>
  <si>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</si>
  <si>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</si>
  <si>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</si>
  <si>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</si>
  <si>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</si>
  <si>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</si>
  <si>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</si>
  <si>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</si>
  <si>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</si>
  <si>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 Simcoe Dufferin T.f.c. (OSSD)</t>
  </si>
  <si>
    <t>Southwood Secondary School (SSS)</t>
  </si>
  <si>
    <t>Special Olympics Ontario (SOTO)</t>
  </si>
  <si>
    <t>Speed Academy Athletics Club (SAAC)</t>
  </si>
  <si>
    <t>Speed Capital Track Club (00001)</t>
  </si>
  <si>
    <t>St Anne's Catholic School (SACS)</t>
  </si>
  <si>
    <t>St Christy-Ihunaegbo Athletics Club (SCIA)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</si>
  <si>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</si>
  <si>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</si>
  <si>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</si>
  <si>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</si>
  <si>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</si>
  <si>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Michael Stratford (WOMC)</t>
  </si>
  <si>
    <t>St Theresa (STTH)</t>
  </si>
  <si>
    <t>St Thomas Community Christian School (STCCS)</t>
  </si>
  <si>
    <t>St Thomas Legion Track &amp; Field Club (OSTL)</t>
  </si>
  <si>
    <t>St-Augustin (SAU)</t>
  </si>
  <si>
    <t>St-Francis Xavier CHS (Falcons) (FALC)</t>
  </si>
  <si>
    <t>St-josephs Gananoque (SJGAN)</t>
  </si>
  <si>
    <t>St-Laurent Academy (SLTA)</t>
  </si>
  <si>
    <t>St-Pierre (PIE)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</si>
  <si>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</si>
  <si>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</si>
  <si>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</si>
  <si>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</si>
  <si>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</si>
  <si>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</si>
  <si>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</si>
  <si>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</si>
  <si>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</si>
  <si>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</si>
  <si>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</si>
  <si>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</si>
  <si>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</si>
  <si>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</si>
  <si>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</si>
  <si>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Clair (STCL)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</si>
  <si>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</si>
  <si>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</si>
  <si>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</si>
  <si>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</si>
  <si>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</si>
  <si>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CES (STF)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</si>
  <si>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</si>
  <si>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</si>
  <si>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</si>
  <si>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</si>
  <si>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(GABE)</t>
  </si>
  <si>
    <t>St. Ignatius H.S (NWSI)</t>
  </si>
  <si>
    <t>St. Ignatius of Loyola (SIOL)</t>
  </si>
  <si>
    <t>St. James CHS (CWSJ)</t>
  </si>
  <si>
    <t>St. Joan of Arc Catholic High School (SJAC)</t>
  </si>
  <si>
    <t>St. Joe's Rams (STJ)</t>
  </si>
  <si>
    <t>St. Joeseph's CSS (SJCSS)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</si>
  <si>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</si>
  <si>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</si>
  <si>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</si>
  <si>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</si>
  <si>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</si>
  <si>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</si>
  <si>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</si>
  <si>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</si>
  <si>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</si>
  <si>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</si>
  <si>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</si>
  <si>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</si>
  <si>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</si>
  <si>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</si>
  <si>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</si>
  <si>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</si>
  <si>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</si>
  <si>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Leo (BLEO)</t>
  </si>
  <si>
    <t>St. Luke CES (SLNB)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</si>
  <si>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</si>
  <si>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</si>
  <si>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</si>
  <si>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</si>
  <si>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</si>
  <si>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</si>
  <si>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</si>
  <si>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</si>
  <si>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</si>
  <si>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</si>
  <si>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</si>
  <si>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</si>
  <si>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</si>
  <si>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</si>
  <si>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</si>
  <si>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Secondary School (SMCSS)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</si>
  <si>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</si>
  <si>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</si>
  <si>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</si>
  <si>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</si>
  <si>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</si>
  <si>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</si>
  <si>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</si>
  <si>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</si>
  <si>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</si>
  <si>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</si>
  <si>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(BPAT)</t>
  </si>
  <si>
    <t>St. Patrick CSS Toronto (SPCSS)</t>
  </si>
  <si>
    <t>St. Patrick High School (NWSP)</t>
  </si>
  <si>
    <t>St. Patrick School Kapuskasing (SPKP)</t>
  </si>
  <si>
    <t>St. Patrick's Catholic H.S. (NCSP)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</si>
  <si>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</si>
  <si>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</si>
  <si>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</si>
  <si>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</si>
  <si>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</si>
  <si>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</si>
  <si>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(BPET)</t>
  </si>
  <si>
    <t>St. Peter Css - Peterborough (COSR)</t>
  </si>
  <si>
    <t>St. Peter H.S. - Ottawa (NCSR)</t>
  </si>
  <si>
    <t>St. Peter’s Catholic Secondary School (GBSP)</t>
  </si>
  <si>
    <t>St. Pius (BPIU)</t>
  </si>
  <si>
    <t>St. Pius - Thunder Bay (PIUS)</t>
  </si>
  <si>
    <t>St. Pius X C.H.S. (STPX)</t>
  </si>
  <si>
    <t>St. Theresa (BTHE)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</si>
  <si>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</si>
  <si>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</si>
  <si>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</si>
  <si>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</si>
  <si>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</si>
  <si>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</si>
  <si>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</si>
  <si>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</si>
  <si>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</si>
  <si>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</si>
  <si>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</si>
  <si>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</si>
  <si>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</si>
  <si>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</si>
  <si>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</si>
  <si>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</si>
  <si>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</si>
  <si>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</si>
  <si>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</si>
  <si>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</si>
  <si>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</si>
  <si>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</si>
  <si>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</si>
  <si>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</si>
  <si>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</si>
  <si>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</si>
  <si>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</si>
  <si>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</si>
  <si>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Northwestern (WONW)</t>
  </si>
  <si>
    <t>Stratford Sabrecats Track Club (SSTC)</t>
  </si>
  <si>
    <t>Strathroy Saints Sdci (WOST)</t>
  </si>
  <si>
    <t>Stridewise Running (SWRC)</t>
  </si>
  <si>
    <t>Sudbury Endurance</t>
  </si>
  <si>
    <t>Sudbury Endurance (SUDB)</t>
  </si>
  <si>
    <t>Sudbury Secondary School (SUDS)</t>
  </si>
  <si>
    <t>Superior CVI (NWSC)</t>
  </si>
  <si>
    <t>Superior Heights CVS (SHCSV)</t>
  </si>
  <si>
    <t>Svitanok - Brlvc (SVTK)</t>
  </si>
  <si>
    <t>Svitanok Running club (SVTK)</t>
  </si>
  <si>
    <t>SWBN</t>
  </si>
  <si>
    <t>Sydenham HS - Sydenham (EOSY)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</si>
  <si>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</si>
  <si>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</si>
  <si>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</si>
  <si>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</si>
  <si>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</si>
  <si>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Taylor's Dawgs (TDGS)</t>
  </si>
  <si>
    <t>TDSSE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</si>
  <si>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</si>
  <si>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</si>
  <si>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</si>
  <si>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</si>
  <si>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</si>
  <si>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</si>
  <si>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Teeswater Harriers (THRC)</t>
  </si>
  <si>
    <t>Temiskaming District Secondary School (TDSS)</t>
  </si>
  <si>
    <t>Terre-des-Jeunes (TDJ)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</si>
  <si>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</si>
  <si>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</si>
  <si>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</si>
  <si>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</si>
  <si>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</si>
  <si>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</si>
  <si>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</si>
  <si>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</si>
  <si>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</si>
  <si>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</si>
  <si>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</si>
  <si>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</si>
  <si>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</si>
  <si>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</si>
  <si>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</si>
  <si>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</si>
  <si>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</si>
  <si>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</si>
  <si>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</si>
  <si>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</si>
  <si>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</si>
  <si>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</si>
  <si>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</si>
  <si>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</si>
  <si>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</si>
  <si>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</si>
  <si>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</si>
  <si>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</si>
  <si>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</si>
  <si>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</si>
  <si>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</si>
  <si>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</si>
  <si>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</si>
  <si>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</si>
  <si>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</si>
  <si>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</si>
  <si>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</si>
  <si>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</si>
  <si>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</si>
  <si>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</si>
  <si>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</si>
  <si>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</si>
  <si>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</si>
  <si>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</si>
  <si>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</si>
  <si>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</si>
  <si>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</si>
  <si>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</si>
  <si>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</si>
  <si>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</si>
  <si>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</si>
  <si>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Trinity College School (TYCS)</t>
  </si>
  <si>
    <t>Tsunami Wrestling Academy ()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</si>
  <si>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</si>
  <si>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</si>
  <si>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</si>
  <si>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</si>
  <si>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</si>
  <si>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</si>
  <si>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</si>
  <si>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</si>
  <si>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</si>
  <si>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</si>
  <si>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</si>
  <si>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</si>
  <si>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</si>
  <si>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</si>
  <si>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</si>
  <si>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</si>
  <si>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 to (UTTC)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</si>
  <si>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</si>
  <si>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</si>
  <si>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</si>
  <si>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</si>
  <si>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</si>
  <si>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</si>
  <si>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</si>
  <si>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</si>
  <si>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</si>
  <si>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</si>
  <si>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</si>
  <si>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</si>
  <si>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Canada College (UCC)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</si>
  <si>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</si>
  <si>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</si>
  <si>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</si>
  <si>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</si>
  <si>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</si>
  <si>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</si>
  <si>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</si>
  <si>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</si>
  <si>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Heights (CWVH)</t>
  </si>
  <si>
    <t>Valour (EOGP)</t>
  </si>
  <si>
    <t>Valour - Petawawa (EOVA)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</si>
  <si>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</si>
  <si>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</si>
  <si>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</si>
  <si>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</si>
  <si>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</si>
  <si>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</si>
  <si>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</si>
  <si>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</si>
  <si>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Vr Pro Inc. (VRPR)</t>
  </si>
  <si>
    <t>W. Ross Macdonald School (CWWR)</t>
  </si>
  <si>
    <t>W.C. Eaket Secondary School (WCESS)</t>
  </si>
  <si>
    <t>W.F. Herman Secondary School (SWHE)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</si>
  <si>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</si>
  <si>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</si>
  <si>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</si>
  <si>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</si>
  <si>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</si>
  <si>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</si>
  <si>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</si>
  <si>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</si>
  <si>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</si>
  <si>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</si>
  <si>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</si>
  <si>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</si>
  <si>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</si>
  <si>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</si>
  <si>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</si>
  <si>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</si>
  <si>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</si>
  <si>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</si>
  <si>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</si>
  <si>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</si>
  <si>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</si>
  <si>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</si>
  <si>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</si>
  <si>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</si>
  <si>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</si>
  <si>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</si>
  <si>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</si>
  <si>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</si>
  <si>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</si>
  <si>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</si>
  <si>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CVI (NWWG)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</si>
  <si>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</si>
  <si>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</si>
  <si>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</si>
  <si>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</si>
  <si>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</si>
  <si>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</si>
  <si>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</si>
  <si>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</si>
  <si>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</si>
  <si>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</si>
  <si>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</si>
  <si>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</si>
  <si>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</si>
  <si>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</si>
  <si>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Windsor Essex Athletics Club (WEAC)</t>
  </si>
  <si>
    <t>Windsor Islamic (SWWI)</t>
  </si>
  <si>
    <t>Windsor Legion T.f.c (WLEG)</t>
  </si>
  <si>
    <t>Windsor Slough Eton &amp; Hounslow AC (WSEH)</t>
  </si>
  <si>
    <t>WJ Fricker Public School (WJFR)</t>
  </si>
  <si>
    <t>Woodbridge (WOOD)</t>
  </si>
  <si>
    <t>Woodbridge College (WDCE)</t>
  </si>
  <si>
    <t>Woodland Christian High School (CWWC)</t>
  </si>
  <si>
    <t>Woodroffe H.S. - Ottawa (NCWR)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</si>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</sst>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5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90" bestFit="true" customWidth="true" style="0"/>
    <col min="6" max="6" width="82" bestFit="true" customWidth="true" style="0"/>
    <col min="7" max="7" width="31" bestFit="true" customWidth="true" style="0"/>
    <col min="8" max="8" width="25" bestFit="true" customWidth="true" style="0"/>
    <col min="9" max="9" width="31" bestFit="true" customWidth="true" style="0"/>
    <col min="10" max="10" width="88" bestFit="true" customWidth="true" style="0"/>
    <col min="106" max="106" width="96" bestFit="true" customWidth="true" style="0"/>
    <col min="11" max="11" width="58" bestFit="true" customWidth="true" style="0"/>
    <col min="107" max="107" width="23" bestFit="true" customWidth="true" style="0"/>
    <col min="12" max="12" width="96" bestFit="true" customWidth="true" style="0"/>
    <col min="13" max="13" width="26" bestFit="true" customWidth="true" style="0"/>
    <col min="108" max="108" width="4" bestFit="true" customWidth="true" style="0"/>
    <col min="14" max="14" width="31" bestFit="true" customWidth="true" style="0"/>
    <col min="15" max="15" width="100" bestFit="true" customWidth="true" style="0"/>
    <col min="109" max="109" width="4" bestFit="true" customWidth="true" style="0"/>
    <col min="110" max="110" width="4" bestFit="true" customWidth="true" style="0"/>
    <col min="16" max="16" width="24" bestFit="true" customWidth="true" style="0"/>
    <col min="111" max="111" width="22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23" bestFit="true" customWidth="true" style="0"/>
    <col min="28" max="28" width="24" bestFit="true" customWidth="true" style="0"/>
    <col min="29" max="29" width="23" bestFit="true" customWidth="true" style="0"/>
    <col min="30" max="30" width="24" bestFit="true" customWidth="true" style="0"/>
    <col min="31" max="31" width="23" bestFit="true" customWidth="true" style="0"/>
    <col min="32" max="32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42</v>
      </c>
      <c r="DF2" t="s">
        <v>43</v>
      </c>
      <c r="DG2" t="s">
        <v>44</v>
      </c>
    </row>
    <row r="3" spans="1:111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46</v>
      </c>
      <c r="DC3" t="s">
        <v>47</v>
      </c>
      <c r="DF3" t="s">
        <v>48</v>
      </c>
      <c r="DG3" t="s">
        <v>49</v>
      </c>
    </row>
    <row r="4" spans="1:111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 t="s">
        <v>76</v>
      </c>
      <c r="AB4" s="4" t="s">
        <v>77</v>
      </c>
      <c r="AC4" s="4" t="s">
        <v>78</v>
      </c>
      <c r="AD4" s="4" t="s">
        <v>79</v>
      </c>
      <c r="AE4" s="4" t="s">
        <v>80</v>
      </c>
      <c r="AF4" s="4" t="s">
        <v>81</v>
      </c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82</v>
      </c>
      <c r="DC4" t="s">
        <v>83</v>
      </c>
      <c r="DF4" t="s">
        <v>84</v>
      </c>
      <c r="DG4" t="s">
        <v>85</v>
      </c>
    </row>
    <row r="5" spans="1:111">
      <c r="C5"/>
      <c r="D5" s="2"/>
      <c r="J5"/>
      <c r="K5"/>
      <c r="M5" t="s">
        <v>4</v>
      </c>
      <c r="O5"/>
      <c r="P5"/>
      <c r="Q5"/>
      <c r="R5" s="2"/>
      <c r="S5"/>
      <c r="T5" s="2"/>
      <c r="U5"/>
      <c r="V5" s="2"/>
      <c r="W5"/>
      <c r="X5" s="2"/>
      <c r="Y5"/>
      <c r="Z5" s="2"/>
      <c r="AA5"/>
      <c r="AB5" s="2"/>
      <c r="AC5"/>
      <c r="AD5" s="2"/>
      <c r="AE5"/>
      <c r="AF5" s="2"/>
      <c r="DB5" t="s">
        <v>86</v>
      </c>
      <c r="DC5" t="s">
        <v>87</v>
      </c>
      <c r="DF5" t="s">
        <v>88</v>
      </c>
      <c r="DG5" t="s">
        <v>89</v>
      </c>
    </row>
    <row r="6" spans="1:111">
      <c r="D6" s="2"/>
      <c r="M6" t="s">
        <v>4</v>
      </c>
      <c r="R6" s="2"/>
      <c r="T6" s="2"/>
      <c r="V6" s="2"/>
      <c r="X6" s="2"/>
      <c r="Z6" s="2"/>
      <c r="AB6" s="2"/>
      <c r="AD6" s="2"/>
      <c r="AF6" s="2"/>
      <c r="DB6" t="s">
        <v>90</v>
      </c>
      <c r="DC6" t="s">
        <v>91</v>
      </c>
      <c r="DF6" t="s">
        <v>92</v>
      </c>
      <c r="DG6" t="s">
        <v>93</v>
      </c>
    </row>
    <row r="7" spans="1:111">
      <c r="D7" s="2"/>
      <c r="M7" t="s">
        <v>4</v>
      </c>
      <c r="R7" s="2"/>
      <c r="T7" s="2"/>
      <c r="V7" s="2"/>
      <c r="X7" s="2"/>
      <c r="Z7" s="2"/>
      <c r="AB7" s="2"/>
      <c r="AD7" s="2"/>
      <c r="AF7" s="2"/>
      <c r="DB7" t="s">
        <v>94</v>
      </c>
      <c r="DC7" t="s">
        <v>95</v>
      </c>
      <c r="DG7" t="s">
        <v>96</v>
      </c>
    </row>
    <row r="8" spans="1:111">
      <c r="D8" s="2"/>
      <c r="M8" t="s">
        <v>4</v>
      </c>
      <c r="R8" s="2"/>
      <c r="T8" s="2"/>
      <c r="V8" s="2"/>
      <c r="X8" s="2"/>
      <c r="Z8" s="2"/>
      <c r="AB8" s="2"/>
      <c r="AD8" s="2"/>
      <c r="AF8" s="2"/>
      <c r="DB8" t="s">
        <v>97</v>
      </c>
      <c r="DC8" t="s">
        <v>98</v>
      </c>
      <c r="DG8" t="s">
        <v>99</v>
      </c>
    </row>
    <row r="9" spans="1:111">
      <c r="D9" s="2"/>
      <c r="M9" t="s">
        <v>4</v>
      </c>
      <c r="R9" s="2"/>
      <c r="T9" s="2"/>
      <c r="V9" s="2"/>
      <c r="X9" s="2"/>
      <c r="Z9" s="2"/>
      <c r="AB9" s="2"/>
      <c r="AD9" s="2"/>
      <c r="AF9" s="2"/>
      <c r="DB9" t="s">
        <v>100</v>
      </c>
      <c r="DC9" t="s">
        <v>101</v>
      </c>
      <c r="DG9" t="s">
        <v>102</v>
      </c>
    </row>
    <row r="10" spans="1:111">
      <c r="D10" s="2"/>
      <c r="M10" t="s">
        <v>4</v>
      </c>
      <c r="R10" s="2"/>
      <c r="T10" s="2"/>
      <c r="V10" s="2"/>
      <c r="X10" s="2"/>
      <c r="Z10" s="2"/>
      <c r="AB10" s="2"/>
      <c r="AD10" s="2"/>
      <c r="AF10" s="2"/>
      <c r="DB10" t="s">
        <v>103</v>
      </c>
      <c r="DC10" t="s">
        <v>104</v>
      </c>
      <c r="DG10" t="s">
        <v>105</v>
      </c>
    </row>
    <row r="11" spans="1:111">
      <c r="D11" s="2"/>
      <c r="M11" t="s">
        <v>4</v>
      </c>
      <c r="R11" s="2"/>
      <c r="T11" s="2"/>
      <c r="V11" s="2"/>
      <c r="X11" s="2"/>
      <c r="Z11" s="2"/>
      <c r="AB11" s="2"/>
      <c r="AD11" s="2"/>
      <c r="AF11" s="2"/>
      <c r="DB11" t="s">
        <v>106</v>
      </c>
      <c r="DC11" t="s">
        <v>107</v>
      </c>
      <c r="DG11" t="s">
        <v>108</v>
      </c>
    </row>
    <row r="12" spans="1:111">
      <c r="D12" s="2"/>
      <c r="M12" t="s">
        <v>4</v>
      </c>
      <c r="R12" s="2"/>
      <c r="T12" s="2"/>
      <c r="V12" s="2"/>
      <c r="X12" s="2"/>
      <c r="Z12" s="2"/>
      <c r="AB12" s="2"/>
      <c r="AD12" s="2"/>
      <c r="AF12" s="2"/>
      <c r="DB12" t="s">
        <v>109</v>
      </c>
      <c r="DC12" t="s">
        <v>110</v>
      </c>
      <c r="DG12" t="s">
        <v>111</v>
      </c>
    </row>
    <row r="13" spans="1:111">
      <c r="D13" s="2"/>
      <c r="M13" t="s">
        <v>4</v>
      </c>
      <c r="R13" s="2"/>
      <c r="T13" s="2"/>
      <c r="V13" s="2"/>
      <c r="X13" s="2"/>
      <c r="Z13" s="2"/>
      <c r="AB13" s="2"/>
      <c r="AD13" s="2"/>
      <c r="AF13" s="2"/>
      <c r="DB13" t="s">
        <v>112</v>
      </c>
      <c r="DC13" t="s">
        <v>113</v>
      </c>
      <c r="DG13" t="s">
        <v>114</v>
      </c>
    </row>
    <row r="14" spans="1:111">
      <c r="D14" s="2"/>
      <c r="M14" t="s">
        <v>4</v>
      </c>
      <c r="R14" s="2"/>
      <c r="T14" s="2"/>
      <c r="V14" s="2"/>
      <c r="X14" s="2"/>
      <c r="Z14" s="2"/>
      <c r="AB14" s="2"/>
      <c r="AD14" s="2"/>
      <c r="AF14" s="2"/>
      <c r="DB14" t="s">
        <v>115</v>
      </c>
      <c r="DC14" t="s">
        <v>116</v>
      </c>
      <c r="DG14" t="s">
        <v>117</v>
      </c>
    </row>
    <row r="15" spans="1:111">
      <c r="D15" s="2"/>
      <c r="M15" t="s">
        <v>4</v>
      </c>
      <c r="R15" s="2"/>
      <c r="T15" s="2"/>
      <c r="V15" s="2"/>
      <c r="X15" s="2"/>
      <c r="Z15" s="2"/>
      <c r="AB15" s="2"/>
      <c r="AD15" s="2"/>
      <c r="AF15" s="2"/>
      <c r="DB15" t="s">
        <v>118</v>
      </c>
      <c r="DC15" t="s">
        <v>119</v>
      </c>
      <c r="DG15" t="s">
        <v>120</v>
      </c>
    </row>
    <row r="16" spans="1:111">
      <c r="D16" s="2"/>
      <c r="M16" t="s">
        <v>4</v>
      </c>
      <c r="R16" s="2"/>
      <c r="T16" s="2"/>
      <c r="V16" s="2"/>
      <c r="X16" s="2"/>
      <c r="Z16" s="2"/>
      <c r="AB16" s="2"/>
      <c r="AD16" s="2"/>
      <c r="AF16" s="2"/>
      <c r="DB16" t="s">
        <v>121</v>
      </c>
      <c r="DC16" t="s">
        <v>122</v>
      </c>
      <c r="DG16" t="s">
        <v>123</v>
      </c>
    </row>
    <row r="17" spans="1:111">
      <c r="D17" s="2"/>
      <c r="M17" t="s">
        <v>4</v>
      </c>
      <c r="R17" s="2"/>
      <c r="T17" s="2"/>
      <c r="V17" s="2"/>
      <c r="X17" s="2"/>
      <c r="Z17" s="2"/>
      <c r="AB17" s="2"/>
      <c r="AD17" s="2"/>
      <c r="AF17" s="2"/>
      <c r="DB17" t="s">
        <v>124</v>
      </c>
      <c r="DC17" t="s">
        <v>125</v>
      </c>
      <c r="DG17" t="s">
        <v>126</v>
      </c>
    </row>
    <row r="18" spans="1:111">
      <c r="D18" s="2"/>
      <c r="M18" t="s">
        <v>4</v>
      </c>
      <c r="R18" s="2"/>
      <c r="T18" s="2"/>
      <c r="V18" s="2"/>
      <c r="X18" s="2"/>
      <c r="Z18" s="2"/>
      <c r="AB18" s="2"/>
      <c r="AD18" s="2"/>
      <c r="AF18" s="2"/>
      <c r="DB18" t="s">
        <v>127</v>
      </c>
      <c r="DC18" t="s">
        <v>128</v>
      </c>
      <c r="DG18" t="s">
        <v>129</v>
      </c>
    </row>
    <row r="19" spans="1:111">
      <c r="D19" s="2"/>
      <c r="M19" t="s">
        <v>4</v>
      </c>
      <c r="R19" s="2"/>
      <c r="T19" s="2"/>
      <c r="V19" s="2"/>
      <c r="X19" s="2"/>
      <c r="Z19" s="2"/>
      <c r="AB19" s="2"/>
      <c r="AD19" s="2"/>
      <c r="AF19" s="2"/>
      <c r="DB19" t="s">
        <v>130</v>
      </c>
      <c r="DC19" t="s">
        <v>131</v>
      </c>
      <c r="DG19" t="s">
        <v>132</v>
      </c>
    </row>
    <row r="20" spans="1:111">
      <c r="D20" s="2"/>
      <c r="M20" t="s">
        <v>4</v>
      </c>
      <c r="R20" s="2"/>
      <c r="T20" s="2"/>
      <c r="V20" s="2"/>
      <c r="X20" s="2"/>
      <c r="Z20" s="2"/>
      <c r="AB20" s="2"/>
      <c r="AD20" s="2"/>
      <c r="AF20" s="2"/>
      <c r="DB20" t="s">
        <v>133</v>
      </c>
      <c r="DC20" t="s">
        <v>134</v>
      </c>
      <c r="DG20" t="s">
        <v>135</v>
      </c>
    </row>
    <row r="21" spans="1:111">
      <c r="D21" s="2"/>
      <c r="M21" t="s">
        <v>4</v>
      </c>
      <c r="R21" s="2"/>
      <c r="T21" s="2"/>
      <c r="V21" s="2"/>
      <c r="X21" s="2"/>
      <c r="Z21" s="2"/>
      <c r="AB21" s="2"/>
      <c r="AD21" s="2"/>
      <c r="AF21" s="2"/>
      <c r="DB21" t="s">
        <v>136</v>
      </c>
      <c r="DC21" t="s">
        <v>137</v>
      </c>
      <c r="DG21" t="s">
        <v>138</v>
      </c>
    </row>
    <row r="22" spans="1:111">
      <c r="D22" s="2"/>
      <c r="M22" t="s">
        <v>4</v>
      </c>
      <c r="R22" s="2"/>
      <c r="T22" s="2"/>
      <c r="V22" s="2"/>
      <c r="X22" s="2"/>
      <c r="Z22" s="2"/>
      <c r="AB22" s="2"/>
      <c r="AD22" s="2"/>
      <c r="AF22" s="2"/>
      <c r="DB22" t="s">
        <v>139</v>
      </c>
      <c r="DC22" t="s">
        <v>140</v>
      </c>
      <c r="DG22" t="s">
        <v>141</v>
      </c>
    </row>
    <row r="23" spans="1:111">
      <c r="D23" s="2"/>
      <c r="M23" t="s">
        <v>4</v>
      </c>
      <c r="R23" s="2"/>
      <c r="T23" s="2"/>
      <c r="V23" s="2"/>
      <c r="X23" s="2"/>
      <c r="Z23" s="2"/>
      <c r="AB23" s="2"/>
      <c r="AD23" s="2"/>
      <c r="AF23" s="2"/>
      <c r="DB23" t="s">
        <v>142</v>
      </c>
      <c r="DC23" t="s">
        <v>143</v>
      </c>
      <c r="DG23" t="s">
        <v>144</v>
      </c>
    </row>
    <row r="24" spans="1:111">
      <c r="D24" s="2"/>
      <c r="M24" t="s">
        <v>4</v>
      </c>
      <c r="R24" s="2"/>
      <c r="T24" s="2"/>
      <c r="V24" s="2"/>
      <c r="X24" s="2"/>
      <c r="Z24" s="2"/>
      <c r="AB24" s="2"/>
      <c r="AD24" s="2"/>
      <c r="AF24" s="2"/>
      <c r="DB24" t="s">
        <v>145</v>
      </c>
      <c r="DC24" t="s">
        <v>146</v>
      </c>
      <c r="DG24" t="s">
        <v>147</v>
      </c>
    </row>
    <row r="25" spans="1:111">
      <c r="D25" s="2"/>
      <c r="M25" t="s">
        <v>4</v>
      </c>
      <c r="R25" s="2"/>
      <c r="T25" s="2"/>
      <c r="V25" s="2"/>
      <c r="X25" s="2"/>
      <c r="Z25" s="2"/>
      <c r="AB25" s="2"/>
      <c r="AD25" s="2"/>
      <c r="AF25" s="2"/>
      <c r="DB25" t="s">
        <v>148</v>
      </c>
      <c r="DC25" t="s">
        <v>149</v>
      </c>
      <c r="DG25" t="s">
        <v>150</v>
      </c>
    </row>
    <row r="26" spans="1:111">
      <c r="D26" s="2"/>
      <c r="M26" t="s">
        <v>4</v>
      </c>
      <c r="R26" s="2"/>
      <c r="T26" s="2"/>
      <c r="V26" s="2"/>
      <c r="X26" s="2"/>
      <c r="Z26" s="2"/>
      <c r="AB26" s="2"/>
      <c r="AD26" s="2"/>
      <c r="AF26" s="2"/>
      <c r="DB26" t="s">
        <v>151</v>
      </c>
      <c r="DC26" t="s">
        <v>152</v>
      </c>
      <c r="DG26" t="s">
        <v>153</v>
      </c>
    </row>
    <row r="27" spans="1:111">
      <c r="D27" s="2"/>
      <c r="M27" t="s">
        <v>4</v>
      </c>
      <c r="R27" s="2"/>
      <c r="T27" s="2"/>
      <c r="V27" s="2"/>
      <c r="X27" s="2"/>
      <c r="Z27" s="2"/>
      <c r="AB27" s="2"/>
      <c r="AD27" s="2"/>
      <c r="AF27" s="2"/>
      <c r="DB27" t="s">
        <v>154</v>
      </c>
      <c r="DC27" t="s">
        <v>155</v>
      </c>
      <c r="DG27" t="s">
        <v>156</v>
      </c>
    </row>
    <row r="28" spans="1:111">
      <c r="D28" s="2"/>
      <c r="M28" t="s">
        <v>4</v>
      </c>
      <c r="R28" s="2"/>
      <c r="T28" s="2"/>
      <c r="V28" s="2"/>
      <c r="X28" s="2"/>
      <c r="Z28" s="2"/>
      <c r="AB28" s="2"/>
      <c r="AD28" s="2"/>
      <c r="AF28" s="2"/>
      <c r="DB28" t="s">
        <v>157</v>
      </c>
      <c r="DC28" t="s">
        <v>158</v>
      </c>
    </row>
    <row r="29" spans="1:111">
      <c r="D29" s="2"/>
      <c r="M29" t="s">
        <v>4</v>
      </c>
      <c r="R29" s="2"/>
      <c r="T29" s="2"/>
      <c r="V29" s="2"/>
      <c r="X29" s="2"/>
      <c r="Z29" s="2"/>
      <c r="AB29" s="2"/>
      <c r="AD29" s="2"/>
      <c r="AF29" s="2"/>
      <c r="DB29" t="s">
        <v>159</v>
      </c>
      <c r="DC29" t="s">
        <v>160</v>
      </c>
    </row>
    <row r="30" spans="1:111">
      <c r="D30" s="2"/>
      <c r="M30" t="s">
        <v>4</v>
      </c>
      <c r="R30" s="2"/>
      <c r="T30" s="2"/>
      <c r="V30" s="2"/>
      <c r="X30" s="2"/>
      <c r="Z30" s="2"/>
      <c r="AB30" s="2"/>
      <c r="AD30" s="2"/>
      <c r="AF30" s="2"/>
      <c r="DB30" t="s">
        <v>161</v>
      </c>
      <c r="DC30" t="s">
        <v>162</v>
      </c>
    </row>
    <row r="31" spans="1:111">
      <c r="D31" s="2"/>
      <c r="M31" t="s">
        <v>4</v>
      </c>
      <c r="R31" s="2"/>
      <c r="T31" s="2"/>
      <c r="V31" s="2"/>
      <c r="X31" s="2"/>
      <c r="Z31" s="2"/>
      <c r="AB31" s="2"/>
      <c r="AD31" s="2"/>
      <c r="AF31" s="2"/>
      <c r="DB31" t="s">
        <v>163</v>
      </c>
      <c r="DC31" t="s">
        <v>164</v>
      </c>
    </row>
    <row r="32" spans="1:111">
      <c r="D32" s="2"/>
      <c r="M32" t="s">
        <v>4</v>
      </c>
      <c r="R32" s="2"/>
      <c r="T32" s="2"/>
      <c r="V32" s="2"/>
      <c r="X32" s="2"/>
      <c r="Z32" s="2"/>
      <c r="AB32" s="2"/>
      <c r="AD32" s="2"/>
      <c r="AF32" s="2"/>
      <c r="DB32" t="s">
        <v>165</v>
      </c>
      <c r="DC32" t="s">
        <v>166</v>
      </c>
    </row>
    <row r="33" spans="1:111">
      <c r="D33" s="2"/>
      <c r="M33" t="s">
        <v>4</v>
      </c>
      <c r="R33" s="2"/>
      <c r="T33" s="2"/>
      <c r="V33" s="2"/>
      <c r="X33" s="2"/>
      <c r="Z33" s="2"/>
      <c r="AB33" s="2"/>
      <c r="AD33" s="2"/>
      <c r="AF33" s="2"/>
      <c r="DB33" t="s">
        <v>167</v>
      </c>
      <c r="DC33" t="s">
        <v>168</v>
      </c>
    </row>
    <row r="34" spans="1:111">
      <c r="D34" s="2"/>
      <c r="M34" t="s">
        <v>4</v>
      </c>
      <c r="R34" s="2"/>
      <c r="T34" s="2"/>
      <c r="V34" s="2"/>
      <c r="X34" s="2"/>
      <c r="Z34" s="2"/>
      <c r="AB34" s="2"/>
      <c r="AD34" s="2"/>
      <c r="AF34" s="2"/>
      <c r="DB34" t="s">
        <v>169</v>
      </c>
      <c r="DC34" t="s">
        <v>170</v>
      </c>
    </row>
    <row r="35" spans="1:111">
      <c r="D35" s="2"/>
      <c r="M35" t="s">
        <v>4</v>
      </c>
      <c r="R35" s="2"/>
      <c r="T35" s="2"/>
      <c r="V35" s="2"/>
      <c r="X35" s="2"/>
      <c r="Z35" s="2"/>
      <c r="AB35" s="2"/>
      <c r="AD35" s="2"/>
      <c r="AF35" s="2"/>
      <c r="DB35" t="s">
        <v>171</v>
      </c>
      <c r="DC35" t="s">
        <v>172</v>
      </c>
    </row>
    <row r="36" spans="1:111">
      <c r="D36" s="2"/>
      <c r="M36" t="s">
        <v>4</v>
      </c>
      <c r="R36" s="2"/>
      <c r="T36" s="2"/>
      <c r="V36" s="2"/>
      <c r="X36" s="2"/>
      <c r="Z36" s="2"/>
      <c r="AB36" s="2"/>
      <c r="AD36" s="2"/>
      <c r="AF36" s="2"/>
      <c r="DB36" t="s">
        <v>173</v>
      </c>
      <c r="DC36" t="s">
        <v>174</v>
      </c>
    </row>
    <row r="37" spans="1:111">
      <c r="D37" s="2"/>
      <c r="M37" t="s">
        <v>4</v>
      </c>
      <c r="R37" s="2"/>
      <c r="T37" s="2"/>
      <c r="V37" s="2"/>
      <c r="X37" s="2"/>
      <c r="Z37" s="2"/>
      <c r="AB37" s="2"/>
      <c r="AD37" s="2"/>
      <c r="AF37" s="2"/>
      <c r="DB37" t="s">
        <v>175</v>
      </c>
      <c r="DC37" t="s">
        <v>176</v>
      </c>
    </row>
    <row r="38" spans="1:111">
      <c r="D38" s="2"/>
      <c r="M38" t="s">
        <v>4</v>
      </c>
      <c r="R38" s="2"/>
      <c r="T38" s="2"/>
      <c r="V38" s="2"/>
      <c r="X38" s="2"/>
      <c r="Z38" s="2"/>
      <c r="AB38" s="2"/>
      <c r="AD38" s="2"/>
      <c r="AF38" s="2"/>
      <c r="DB38" t="s">
        <v>177</v>
      </c>
      <c r="DC38" t="s">
        <v>178</v>
      </c>
    </row>
    <row r="39" spans="1:111">
      <c r="D39" s="2"/>
      <c r="M39" t="s">
        <v>4</v>
      </c>
      <c r="R39" s="2"/>
      <c r="T39" s="2"/>
      <c r="V39" s="2"/>
      <c r="X39" s="2"/>
      <c r="Z39" s="2"/>
      <c r="AB39" s="2"/>
      <c r="AD39" s="2"/>
      <c r="AF39" s="2"/>
      <c r="DB39" t="s">
        <v>179</v>
      </c>
      <c r="DC39" t="s">
        <v>180</v>
      </c>
    </row>
    <row r="40" spans="1:111">
      <c r="D40" s="2"/>
      <c r="M40" t="s">
        <v>4</v>
      </c>
      <c r="R40" s="2"/>
      <c r="T40" s="2"/>
      <c r="V40" s="2"/>
      <c r="X40" s="2"/>
      <c r="Z40" s="2"/>
      <c r="AB40" s="2"/>
      <c r="AD40" s="2"/>
      <c r="AF40" s="2"/>
      <c r="DB40" t="s">
        <v>181</v>
      </c>
      <c r="DC40" t="s">
        <v>182</v>
      </c>
    </row>
    <row r="41" spans="1:111">
      <c r="D41" s="2"/>
      <c r="M41" t="s">
        <v>4</v>
      </c>
      <c r="R41" s="2"/>
      <c r="T41" s="2"/>
      <c r="V41" s="2"/>
      <c r="X41" s="2"/>
      <c r="Z41" s="2"/>
      <c r="AB41" s="2"/>
      <c r="AD41" s="2"/>
      <c r="AF41" s="2"/>
      <c r="DB41" t="s">
        <v>183</v>
      </c>
      <c r="DC41" t="s">
        <v>184</v>
      </c>
    </row>
    <row r="42" spans="1:111">
      <c r="D42" s="2"/>
      <c r="M42" t="s">
        <v>4</v>
      </c>
      <c r="R42" s="2"/>
      <c r="T42" s="2"/>
      <c r="V42" s="2"/>
      <c r="X42" s="2"/>
      <c r="Z42" s="2"/>
      <c r="AB42" s="2"/>
      <c r="AD42" s="2"/>
      <c r="AF42" s="2"/>
      <c r="DB42" t="s">
        <v>185</v>
      </c>
      <c r="DC42" t="s">
        <v>186</v>
      </c>
    </row>
    <row r="43" spans="1:111">
      <c r="D43" s="2"/>
      <c r="M43" t="s">
        <v>4</v>
      </c>
      <c r="R43" s="2"/>
      <c r="T43" s="2"/>
      <c r="V43" s="2"/>
      <c r="X43" s="2"/>
      <c r="Z43" s="2"/>
      <c r="AB43" s="2"/>
      <c r="AD43" s="2"/>
      <c r="AF43" s="2"/>
      <c r="DB43" t="s">
        <v>187</v>
      </c>
      <c r="DC43" t="s">
        <v>188</v>
      </c>
    </row>
    <row r="44" spans="1:111">
      <c r="D44" s="2"/>
      <c r="M44" t="s">
        <v>4</v>
      </c>
      <c r="R44" s="2"/>
      <c r="T44" s="2"/>
      <c r="V44" s="2"/>
      <c r="X44" s="2"/>
      <c r="Z44" s="2"/>
      <c r="AB44" s="2"/>
      <c r="AD44" s="2"/>
      <c r="AF44" s="2"/>
      <c r="DB44" t="s">
        <v>189</v>
      </c>
      <c r="DC44" t="s">
        <v>190</v>
      </c>
    </row>
    <row r="45" spans="1:111">
      <c r="D45" s="2"/>
      <c r="M45" t="s">
        <v>4</v>
      </c>
      <c r="R45" s="2"/>
      <c r="T45" s="2"/>
      <c r="V45" s="2"/>
      <c r="X45" s="2"/>
      <c r="Z45" s="2"/>
      <c r="AB45" s="2"/>
      <c r="AD45" s="2"/>
      <c r="AF45" s="2"/>
      <c r="DB45" t="s">
        <v>191</v>
      </c>
      <c r="DC45" t="s">
        <v>192</v>
      </c>
    </row>
    <row r="46" spans="1:111">
      <c r="D46" s="2"/>
      <c r="M46" t="s">
        <v>4</v>
      </c>
      <c r="R46" s="2"/>
      <c r="T46" s="2"/>
      <c r="V46" s="2"/>
      <c r="X46" s="2"/>
      <c r="Z46" s="2"/>
      <c r="AB46" s="2"/>
      <c r="AD46" s="2"/>
      <c r="AF46" s="2"/>
      <c r="DB46" t="s">
        <v>193</v>
      </c>
      <c r="DC46" t="s">
        <v>194</v>
      </c>
    </row>
    <row r="47" spans="1:111">
      <c r="D47" s="2"/>
      <c r="M47" t="s">
        <v>4</v>
      </c>
      <c r="R47" s="2"/>
      <c r="T47" s="2"/>
      <c r="V47" s="2"/>
      <c r="X47" s="2"/>
      <c r="Z47" s="2"/>
      <c r="AB47" s="2"/>
      <c r="AD47" s="2"/>
      <c r="AF47" s="2"/>
      <c r="DB47" t="s">
        <v>195</v>
      </c>
      <c r="DC47" t="s">
        <v>196</v>
      </c>
    </row>
    <row r="48" spans="1:111">
      <c r="D48" s="2"/>
      <c r="M48" t="s">
        <v>4</v>
      </c>
      <c r="R48" s="2"/>
      <c r="T48" s="2"/>
      <c r="V48" s="2"/>
      <c r="X48" s="2"/>
      <c r="Z48" s="2"/>
      <c r="AB48" s="2"/>
      <c r="AD48" s="2"/>
      <c r="AF48" s="2"/>
      <c r="DB48" t="s">
        <v>197</v>
      </c>
      <c r="DC48" t="s">
        <v>198</v>
      </c>
    </row>
    <row r="49" spans="1:111">
      <c r="D49" s="2"/>
      <c r="M49" t="s">
        <v>4</v>
      </c>
      <c r="R49" s="2"/>
      <c r="T49" s="2"/>
      <c r="V49" s="2"/>
      <c r="X49" s="2"/>
      <c r="Z49" s="2"/>
      <c r="AB49" s="2"/>
      <c r="AD49" s="2"/>
      <c r="AF49" s="2"/>
      <c r="DB49" t="s">
        <v>199</v>
      </c>
      <c r="DC49" t="s">
        <v>200</v>
      </c>
    </row>
    <row r="50" spans="1:111">
      <c r="D50" s="2"/>
      <c r="M50" t="s">
        <v>4</v>
      </c>
      <c r="R50" s="2"/>
      <c r="T50" s="2"/>
      <c r="V50" s="2"/>
      <c r="X50" s="2"/>
      <c r="Z50" s="2"/>
      <c r="AB50" s="2"/>
      <c r="AD50" s="2"/>
      <c r="AF50" s="2"/>
      <c r="DB50" t="s">
        <v>201</v>
      </c>
      <c r="DC50" t="s">
        <v>202</v>
      </c>
    </row>
    <row r="51" spans="1:111">
      <c r="D51" s="2"/>
      <c r="M51" t="s">
        <v>4</v>
      </c>
      <c r="R51" s="2"/>
      <c r="T51" s="2"/>
      <c r="V51" s="2"/>
      <c r="X51" s="2"/>
      <c r="Z51" s="2"/>
      <c r="AB51" s="2"/>
      <c r="AD51" s="2"/>
      <c r="AF51" s="2"/>
      <c r="DB51" t="s">
        <v>203</v>
      </c>
      <c r="DC51" t="s">
        <v>204</v>
      </c>
    </row>
    <row r="52" spans="1:111">
      <c r="D52" s="2"/>
      <c r="M52" t="s">
        <v>4</v>
      </c>
      <c r="R52" s="2"/>
      <c r="T52" s="2"/>
      <c r="V52" s="2"/>
      <c r="X52" s="2"/>
      <c r="Z52" s="2"/>
      <c r="AB52" s="2"/>
      <c r="AD52" s="2"/>
      <c r="AF52" s="2"/>
      <c r="DB52" t="s">
        <v>205</v>
      </c>
      <c r="DC52" t="s">
        <v>206</v>
      </c>
    </row>
    <row r="53" spans="1:111">
      <c r="D53" s="2"/>
      <c r="M53" t="s">
        <v>4</v>
      </c>
      <c r="R53" s="2"/>
      <c r="T53" s="2"/>
      <c r="V53" s="2"/>
      <c r="X53" s="2"/>
      <c r="Z53" s="2"/>
      <c r="AB53" s="2"/>
      <c r="AD53" s="2"/>
      <c r="AF53" s="2"/>
      <c r="DB53" t="s">
        <v>207</v>
      </c>
    </row>
    <row r="54" spans="1:111">
      <c r="D54" s="2"/>
      <c r="M54" t="s">
        <v>4</v>
      </c>
      <c r="R54" s="2"/>
      <c r="T54" s="2"/>
      <c r="V54" s="2"/>
      <c r="X54" s="2"/>
      <c r="Z54" s="2"/>
      <c r="AB54" s="2"/>
      <c r="AD54" s="2"/>
      <c r="AF54" s="2"/>
      <c r="DB54" t="s">
        <v>208</v>
      </c>
    </row>
    <row r="55" spans="1:111">
      <c r="D55" s="2"/>
      <c r="M55" t="s">
        <v>4</v>
      </c>
      <c r="R55" s="2"/>
      <c r="T55" s="2"/>
      <c r="V55" s="2"/>
      <c r="X55" s="2"/>
      <c r="Z55" s="2"/>
      <c r="AB55" s="2"/>
      <c r="AD55" s="2"/>
      <c r="AF55" s="2"/>
      <c r="DB55" t="s">
        <v>209</v>
      </c>
    </row>
    <row r="56" spans="1:111">
      <c r="D56" s="2"/>
      <c r="M56" t="s">
        <v>4</v>
      </c>
      <c r="R56" s="2"/>
      <c r="T56" s="2"/>
      <c r="V56" s="2"/>
      <c r="X56" s="2"/>
      <c r="Z56" s="2"/>
      <c r="AB56" s="2"/>
      <c r="AD56" s="2"/>
      <c r="AF56" s="2"/>
      <c r="DB56" t="s">
        <v>210</v>
      </c>
    </row>
    <row r="57" spans="1:111">
      <c r="D57" s="2"/>
      <c r="M57" t="s">
        <v>4</v>
      </c>
      <c r="R57" s="2"/>
      <c r="T57" s="2"/>
      <c r="V57" s="2"/>
      <c r="X57" s="2"/>
      <c r="Z57" s="2"/>
      <c r="AB57" s="2"/>
      <c r="AD57" s="2"/>
      <c r="AF57" s="2"/>
      <c r="DB57" t="s">
        <v>211</v>
      </c>
    </row>
    <row r="58" spans="1:111">
      <c r="D58" s="2"/>
      <c r="M58" t="s">
        <v>4</v>
      </c>
      <c r="R58" s="2"/>
      <c r="T58" s="2"/>
      <c r="V58" s="2"/>
      <c r="X58" s="2"/>
      <c r="Z58" s="2"/>
      <c r="AB58" s="2"/>
      <c r="AD58" s="2"/>
      <c r="AF58" s="2"/>
      <c r="DB58" t="s">
        <v>212</v>
      </c>
    </row>
    <row r="59" spans="1:111">
      <c r="D59" s="2"/>
      <c r="M59" t="s">
        <v>4</v>
      </c>
      <c r="R59" s="2"/>
      <c r="T59" s="2"/>
      <c r="V59" s="2"/>
      <c r="X59" s="2"/>
      <c r="Z59" s="2"/>
      <c r="AB59" s="2"/>
      <c r="AD59" s="2"/>
      <c r="AF59" s="2"/>
      <c r="DB59" t="s">
        <v>213</v>
      </c>
    </row>
    <row r="60" spans="1:111">
      <c r="D60" s="2"/>
      <c r="M60" t="s">
        <v>4</v>
      </c>
      <c r="R60" s="2"/>
      <c r="T60" s="2"/>
      <c r="V60" s="2"/>
      <c r="X60" s="2"/>
      <c r="Z60" s="2"/>
      <c r="AB60" s="2"/>
      <c r="AD60" s="2"/>
      <c r="AF60" s="2"/>
      <c r="DB60" t="s">
        <v>214</v>
      </c>
    </row>
    <row r="61" spans="1:111">
      <c r="D61" s="2"/>
      <c r="M61" t="s">
        <v>4</v>
      </c>
      <c r="R61" s="2"/>
      <c r="T61" s="2"/>
      <c r="V61" s="2"/>
      <c r="X61" s="2"/>
      <c r="Z61" s="2"/>
      <c r="AB61" s="2"/>
      <c r="AD61" s="2"/>
      <c r="AF61" s="2"/>
      <c r="DB61" t="s">
        <v>215</v>
      </c>
    </row>
    <row r="62" spans="1:111">
      <c r="D62" s="2"/>
      <c r="M62" t="s">
        <v>4</v>
      </c>
      <c r="R62" s="2"/>
      <c r="T62" s="2"/>
      <c r="V62" s="2"/>
      <c r="X62" s="2"/>
      <c r="Z62" s="2"/>
      <c r="AB62" s="2"/>
      <c r="AD62" s="2"/>
      <c r="AF62" s="2"/>
      <c r="DB62" t="s">
        <v>216</v>
      </c>
    </row>
    <row r="63" spans="1:111">
      <c r="D63" s="2"/>
      <c r="M63" t="s">
        <v>4</v>
      </c>
      <c r="R63" s="2"/>
      <c r="T63" s="2"/>
      <c r="V63" s="2"/>
      <c r="X63" s="2"/>
      <c r="Z63" s="2"/>
      <c r="AB63" s="2"/>
      <c r="AD63" s="2"/>
      <c r="AF63" s="2"/>
      <c r="DB63" t="s">
        <v>217</v>
      </c>
    </row>
    <row r="64" spans="1:111">
      <c r="D64" s="2"/>
      <c r="M64" t="s">
        <v>4</v>
      </c>
      <c r="R64" s="2"/>
      <c r="T64" s="2"/>
      <c r="V64" s="2"/>
      <c r="X64" s="2"/>
      <c r="Z64" s="2"/>
      <c r="AB64" s="2"/>
      <c r="AD64" s="2"/>
      <c r="AF64" s="2"/>
      <c r="DB64" t="s">
        <v>218</v>
      </c>
    </row>
    <row r="65" spans="1:111">
      <c r="D65" s="2"/>
      <c r="M65" t="s">
        <v>4</v>
      </c>
      <c r="R65" s="2"/>
      <c r="T65" s="2"/>
      <c r="V65" s="2"/>
      <c r="X65" s="2"/>
      <c r="Z65" s="2"/>
      <c r="AB65" s="2"/>
      <c r="AD65" s="2"/>
      <c r="AF65" s="2"/>
      <c r="DB65" t="s">
        <v>219</v>
      </c>
    </row>
    <row r="66" spans="1:111">
      <c r="D66" s="2"/>
      <c r="M66" t="s">
        <v>4</v>
      </c>
      <c r="R66" s="2"/>
      <c r="T66" s="2"/>
      <c r="V66" s="2"/>
      <c r="X66" s="2"/>
      <c r="Z66" s="2"/>
      <c r="AB66" s="2"/>
      <c r="AD66" s="2"/>
      <c r="AF66" s="2"/>
      <c r="DB66" t="s">
        <v>220</v>
      </c>
    </row>
    <row r="67" spans="1:111">
      <c r="D67" s="2"/>
      <c r="M67" t="s">
        <v>4</v>
      </c>
      <c r="R67" s="2"/>
      <c r="T67" s="2"/>
      <c r="V67" s="2"/>
      <c r="X67" s="2"/>
      <c r="Z67" s="2"/>
      <c r="AB67" s="2"/>
      <c r="AD67" s="2"/>
      <c r="AF67" s="2"/>
      <c r="DB67" t="s">
        <v>221</v>
      </c>
    </row>
    <row r="68" spans="1:111">
      <c r="D68" s="2"/>
      <c r="M68" t="s">
        <v>4</v>
      </c>
      <c r="R68" s="2"/>
      <c r="T68" s="2"/>
      <c r="V68" s="2"/>
      <c r="X68" s="2"/>
      <c r="Z68" s="2"/>
      <c r="AB68" s="2"/>
      <c r="AD68" s="2"/>
      <c r="AF68" s="2"/>
      <c r="DB68" t="s">
        <v>222</v>
      </c>
    </row>
    <row r="69" spans="1:111">
      <c r="D69" s="2"/>
      <c r="M69" t="s">
        <v>4</v>
      </c>
      <c r="R69" s="2"/>
      <c r="T69" s="2"/>
      <c r="V69" s="2"/>
      <c r="X69" s="2"/>
      <c r="Z69" s="2"/>
      <c r="AB69" s="2"/>
      <c r="AD69" s="2"/>
      <c r="AF69" s="2"/>
      <c r="DB69" t="s">
        <v>223</v>
      </c>
    </row>
    <row r="70" spans="1:111">
      <c r="D70" s="2"/>
      <c r="M70" t="s">
        <v>4</v>
      </c>
      <c r="R70" s="2"/>
      <c r="T70" s="2"/>
      <c r="V70" s="2"/>
      <c r="X70" s="2"/>
      <c r="Z70" s="2"/>
      <c r="AB70" s="2"/>
      <c r="AD70" s="2"/>
      <c r="AF70" s="2"/>
      <c r="DB70" t="s">
        <v>224</v>
      </c>
    </row>
    <row r="71" spans="1:111">
      <c r="D71" s="2"/>
      <c r="M71" t="s">
        <v>4</v>
      </c>
      <c r="R71" s="2"/>
      <c r="T71" s="2"/>
      <c r="V71" s="2"/>
      <c r="X71" s="2"/>
      <c r="Z71" s="2"/>
      <c r="AB71" s="2"/>
      <c r="AD71" s="2"/>
      <c r="AF71" s="2"/>
      <c r="DB71" t="s">
        <v>225</v>
      </c>
    </row>
    <row r="72" spans="1:111">
      <c r="D72" s="2"/>
      <c r="M72" t="s">
        <v>4</v>
      </c>
      <c r="R72" s="2"/>
      <c r="T72" s="2"/>
      <c r="V72" s="2"/>
      <c r="X72" s="2"/>
      <c r="Z72" s="2"/>
      <c r="AB72" s="2"/>
      <c r="AD72" s="2"/>
      <c r="AF72" s="2"/>
      <c r="DB72" t="s">
        <v>226</v>
      </c>
    </row>
    <row r="73" spans="1:111">
      <c r="D73" s="2"/>
      <c r="M73" t="s">
        <v>4</v>
      </c>
      <c r="R73" s="2"/>
      <c r="T73" s="2"/>
      <c r="V73" s="2"/>
      <c r="X73" s="2"/>
      <c r="Z73" s="2"/>
      <c r="AB73" s="2"/>
      <c r="AD73" s="2"/>
      <c r="AF73" s="2"/>
      <c r="DB73" t="s">
        <v>227</v>
      </c>
    </row>
    <row r="74" spans="1:111">
      <c r="D74" s="2"/>
      <c r="M74" t="s">
        <v>4</v>
      </c>
      <c r="R74" s="2"/>
      <c r="T74" s="2"/>
      <c r="V74" s="2"/>
      <c r="X74" s="2"/>
      <c r="Z74" s="2"/>
      <c r="AB74" s="2"/>
      <c r="AD74" s="2"/>
      <c r="AF74" s="2"/>
      <c r="DB74" t="s">
        <v>228</v>
      </c>
    </row>
    <row r="75" spans="1:111">
      <c r="D75" s="2"/>
      <c r="M75" t="s">
        <v>4</v>
      </c>
      <c r="R75" s="2"/>
      <c r="T75" s="2"/>
      <c r="V75" s="2"/>
      <c r="X75" s="2"/>
      <c r="Z75" s="2"/>
      <c r="AB75" s="2"/>
      <c r="AD75" s="2"/>
      <c r="AF75" s="2"/>
      <c r="DB75" t="s">
        <v>229</v>
      </c>
    </row>
    <row r="76" spans="1:111">
      <c r="D76" s="2"/>
      <c r="M76" t="s">
        <v>4</v>
      </c>
      <c r="R76" s="2"/>
      <c r="T76" s="2"/>
      <c r="V76" s="2"/>
      <c r="X76" s="2"/>
      <c r="Z76" s="2"/>
      <c r="AB76" s="2"/>
      <c r="AD76" s="2"/>
      <c r="AF76" s="2"/>
      <c r="DB76" t="s">
        <v>230</v>
      </c>
    </row>
    <row r="77" spans="1:111">
      <c r="D77" s="2"/>
      <c r="M77" t="s">
        <v>4</v>
      </c>
      <c r="R77" s="2"/>
      <c r="T77" s="2"/>
      <c r="V77" s="2"/>
      <c r="X77" s="2"/>
      <c r="Z77" s="2"/>
      <c r="AB77" s="2"/>
      <c r="AD77" s="2"/>
      <c r="AF77" s="2"/>
      <c r="DB77" t="s">
        <v>231</v>
      </c>
    </row>
    <row r="78" spans="1:111">
      <c r="D78" s="2"/>
      <c r="M78" t="s">
        <v>4</v>
      </c>
      <c r="R78" s="2"/>
      <c r="T78" s="2"/>
      <c r="V78" s="2"/>
      <c r="X78" s="2"/>
      <c r="Z78" s="2"/>
      <c r="AB78" s="2"/>
      <c r="AD78" s="2"/>
      <c r="AF78" s="2"/>
      <c r="DB78" t="s">
        <v>232</v>
      </c>
    </row>
    <row r="79" spans="1:111">
      <c r="D79" s="2"/>
      <c r="M79" t="s">
        <v>4</v>
      </c>
      <c r="R79" s="2"/>
      <c r="T79" s="2"/>
      <c r="V79" s="2"/>
      <c r="X79" s="2"/>
      <c r="Z79" s="2"/>
      <c r="AB79" s="2"/>
      <c r="AD79" s="2"/>
      <c r="AF79" s="2"/>
      <c r="DB79" t="s">
        <v>233</v>
      </c>
    </row>
    <row r="80" spans="1:111">
      <c r="D80" s="2"/>
      <c r="M80" t="s">
        <v>4</v>
      </c>
      <c r="R80" s="2"/>
      <c r="T80" s="2"/>
      <c r="V80" s="2"/>
      <c r="X80" s="2"/>
      <c r="Z80" s="2"/>
      <c r="AB80" s="2"/>
      <c r="AD80" s="2"/>
      <c r="AF80" s="2"/>
      <c r="DB80" t="s">
        <v>234</v>
      </c>
    </row>
    <row r="81" spans="1:111">
      <c r="D81" s="2"/>
      <c r="M81" t="s">
        <v>4</v>
      </c>
      <c r="R81" s="2"/>
      <c r="T81" s="2"/>
      <c r="V81" s="2"/>
      <c r="X81" s="2"/>
      <c r="Z81" s="2"/>
      <c r="AB81" s="2"/>
      <c r="AD81" s="2"/>
      <c r="AF81" s="2"/>
      <c r="DB81" t="s">
        <v>235</v>
      </c>
    </row>
    <row r="82" spans="1:111">
      <c r="D82" s="2"/>
      <c r="M82" t="s">
        <v>4</v>
      </c>
      <c r="R82" s="2"/>
      <c r="T82" s="2"/>
      <c r="V82" s="2"/>
      <c r="X82" s="2"/>
      <c r="Z82" s="2"/>
      <c r="AB82" s="2"/>
      <c r="AD82" s="2"/>
      <c r="AF82" s="2"/>
      <c r="DB82" t="s">
        <v>236</v>
      </c>
    </row>
    <row r="83" spans="1:111">
      <c r="D83" s="2"/>
      <c r="M83" t="s">
        <v>4</v>
      </c>
      <c r="R83" s="2"/>
      <c r="T83" s="2"/>
      <c r="V83" s="2"/>
      <c r="X83" s="2"/>
      <c r="Z83" s="2"/>
      <c r="AB83" s="2"/>
      <c r="AD83" s="2"/>
      <c r="AF83" s="2"/>
      <c r="DB83" t="s">
        <v>237</v>
      </c>
    </row>
    <row r="84" spans="1:111">
      <c r="D84" s="2"/>
      <c r="M84" t="s">
        <v>4</v>
      </c>
      <c r="R84" s="2"/>
      <c r="T84" s="2"/>
      <c r="V84" s="2"/>
      <c r="X84" s="2"/>
      <c r="Z84" s="2"/>
      <c r="AB84" s="2"/>
      <c r="AD84" s="2"/>
      <c r="AF84" s="2"/>
      <c r="DB84" t="s">
        <v>238</v>
      </c>
    </row>
    <row r="85" spans="1:111">
      <c r="D85" s="2"/>
      <c r="M85" t="s">
        <v>4</v>
      </c>
      <c r="R85" s="2"/>
      <c r="T85" s="2"/>
      <c r="V85" s="2"/>
      <c r="X85" s="2"/>
      <c r="Z85" s="2"/>
      <c r="AB85" s="2"/>
      <c r="AD85" s="2"/>
      <c r="AF85" s="2"/>
      <c r="DB85" t="s">
        <v>239</v>
      </c>
    </row>
    <row r="86" spans="1:111">
      <c r="D86" s="2"/>
      <c r="M86" t="s">
        <v>4</v>
      </c>
      <c r="R86" s="2"/>
      <c r="T86" s="2"/>
      <c r="V86" s="2"/>
      <c r="X86" s="2"/>
      <c r="Z86" s="2"/>
      <c r="AB86" s="2"/>
      <c r="AD86" s="2"/>
      <c r="AF86" s="2"/>
      <c r="DB86" t="s">
        <v>240</v>
      </c>
    </row>
    <row r="87" spans="1:111">
      <c r="D87" s="2"/>
      <c r="M87" t="s">
        <v>4</v>
      </c>
      <c r="R87" s="2"/>
      <c r="T87" s="2"/>
      <c r="V87" s="2"/>
      <c r="X87" s="2"/>
      <c r="Z87" s="2"/>
      <c r="AB87" s="2"/>
      <c r="AD87" s="2"/>
      <c r="AF87" s="2"/>
      <c r="DB87" t="s">
        <v>241</v>
      </c>
    </row>
    <row r="88" spans="1:111">
      <c r="D88" s="2"/>
      <c r="M88" t="s">
        <v>4</v>
      </c>
      <c r="R88" s="2"/>
      <c r="T88" s="2"/>
      <c r="V88" s="2"/>
      <c r="X88" s="2"/>
      <c r="Z88" s="2"/>
      <c r="AB88" s="2"/>
      <c r="AD88" s="2"/>
      <c r="AF88" s="2"/>
      <c r="DB88" t="s">
        <v>242</v>
      </c>
    </row>
    <row r="89" spans="1:111">
      <c r="D89" s="2"/>
      <c r="M89" t="s">
        <v>4</v>
      </c>
      <c r="R89" s="2"/>
      <c r="T89" s="2"/>
      <c r="V89" s="2"/>
      <c r="X89" s="2"/>
      <c r="Z89" s="2"/>
      <c r="AB89" s="2"/>
      <c r="AD89" s="2"/>
      <c r="AF89" s="2"/>
      <c r="DB89" t="s">
        <v>243</v>
      </c>
    </row>
    <row r="90" spans="1:111">
      <c r="D90" s="2"/>
      <c r="M90" t="s">
        <v>4</v>
      </c>
      <c r="R90" s="2"/>
      <c r="T90" s="2"/>
      <c r="V90" s="2"/>
      <c r="X90" s="2"/>
      <c r="Z90" s="2"/>
      <c r="AB90" s="2"/>
      <c r="AD90" s="2"/>
      <c r="AF90" s="2"/>
      <c r="DB90" t="s">
        <v>244</v>
      </c>
    </row>
    <row r="91" spans="1:111">
      <c r="D91" s="2"/>
      <c r="M91" t="s">
        <v>4</v>
      </c>
      <c r="R91" s="2"/>
      <c r="T91" s="2"/>
      <c r="V91" s="2"/>
      <c r="X91" s="2"/>
      <c r="Z91" s="2"/>
      <c r="AB91" s="2"/>
      <c r="AD91" s="2"/>
      <c r="AF91" s="2"/>
      <c r="DB91" t="s">
        <v>245</v>
      </c>
    </row>
    <row r="92" spans="1:111">
      <c r="D92" s="2"/>
      <c r="M92" t="s">
        <v>4</v>
      </c>
      <c r="R92" s="2"/>
      <c r="T92" s="2"/>
      <c r="V92" s="2"/>
      <c r="X92" s="2"/>
      <c r="Z92" s="2"/>
      <c r="AB92" s="2"/>
      <c r="AD92" s="2"/>
      <c r="AF92" s="2"/>
      <c r="DB92" t="s">
        <v>246</v>
      </c>
    </row>
    <row r="93" spans="1:111">
      <c r="D93" s="2"/>
      <c r="M93" t="s">
        <v>4</v>
      </c>
      <c r="R93" s="2"/>
      <c r="T93" s="2"/>
      <c r="V93" s="2"/>
      <c r="X93" s="2"/>
      <c r="Z93" s="2"/>
      <c r="AB93" s="2"/>
      <c r="AD93" s="2"/>
      <c r="AF93" s="2"/>
      <c r="DB93" t="s">
        <v>247</v>
      </c>
    </row>
    <row r="94" spans="1:111">
      <c r="D94" s="2"/>
      <c r="M94" t="s">
        <v>4</v>
      </c>
      <c r="R94" s="2"/>
      <c r="T94" s="2"/>
      <c r="V94" s="2"/>
      <c r="X94" s="2"/>
      <c r="Z94" s="2"/>
      <c r="AB94" s="2"/>
      <c r="AD94" s="2"/>
      <c r="AF94" s="2"/>
      <c r="DB94" t="s">
        <v>248</v>
      </c>
    </row>
    <row r="95" spans="1:111">
      <c r="D95" s="2"/>
      <c r="M95" t="s">
        <v>4</v>
      </c>
      <c r="R95" s="2"/>
      <c r="T95" s="2"/>
      <c r="V95" s="2"/>
      <c r="X95" s="2"/>
      <c r="Z95" s="2"/>
      <c r="AB95" s="2"/>
      <c r="AD95" s="2"/>
      <c r="AF95" s="2"/>
      <c r="DB95" t="s">
        <v>249</v>
      </c>
    </row>
    <row r="96" spans="1:111">
      <c r="D96" s="2"/>
      <c r="M96" t="s">
        <v>4</v>
      </c>
      <c r="R96" s="2"/>
      <c r="T96" s="2"/>
      <c r="V96" s="2"/>
      <c r="X96" s="2"/>
      <c r="Z96" s="2"/>
      <c r="AB96" s="2"/>
      <c r="AD96" s="2"/>
      <c r="AF96" s="2"/>
      <c r="DB96" t="s">
        <v>250</v>
      </c>
    </row>
    <row r="97" spans="1:111">
      <c r="D97" s="2"/>
      <c r="M97" t="s">
        <v>4</v>
      </c>
      <c r="R97" s="2"/>
      <c r="T97" s="2"/>
      <c r="V97" s="2"/>
      <c r="X97" s="2"/>
      <c r="Z97" s="2"/>
      <c r="AB97" s="2"/>
      <c r="AD97" s="2"/>
      <c r="AF97" s="2"/>
      <c r="DB97" t="s">
        <v>251</v>
      </c>
    </row>
    <row r="98" spans="1:111">
      <c r="D98" s="2"/>
      <c r="M98" t="s">
        <v>4</v>
      </c>
      <c r="R98" s="2"/>
      <c r="T98" s="2"/>
      <c r="V98" s="2"/>
      <c r="X98" s="2"/>
      <c r="Z98" s="2"/>
      <c r="AB98" s="2"/>
      <c r="AD98" s="2"/>
      <c r="AF98" s="2"/>
      <c r="DB98" t="s">
        <v>252</v>
      </c>
    </row>
    <row r="99" spans="1:111">
      <c r="D99" s="2"/>
      <c r="M99" t="s">
        <v>4</v>
      </c>
      <c r="R99" s="2"/>
      <c r="T99" s="2"/>
      <c r="V99" s="2"/>
      <c r="X99" s="2"/>
      <c r="Z99" s="2"/>
      <c r="AB99" s="2"/>
      <c r="AD99" s="2"/>
      <c r="AF99" s="2"/>
      <c r="DB99" t="s">
        <v>253</v>
      </c>
    </row>
    <row r="100" spans="1:111">
      <c r="D100" s="2"/>
      <c r="M100" t="s">
        <v>4</v>
      </c>
      <c r="R100" s="2"/>
      <c r="T100" s="2"/>
      <c r="V100" s="2"/>
      <c r="X100" s="2"/>
      <c r="Z100" s="2"/>
      <c r="AB100" s="2"/>
      <c r="AD100" s="2"/>
      <c r="AF100" s="2"/>
      <c r="DB100" t="s">
        <v>254</v>
      </c>
    </row>
    <row r="101" spans="1:111">
      <c r="D101" s="2"/>
      <c r="M101" t="s">
        <v>4</v>
      </c>
      <c r="R101" s="2"/>
      <c r="T101" s="2"/>
      <c r="V101" s="2"/>
      <c r="X101" s="2"/>
      <c r="Z101" s="2"/>
      <c r="AB101" s="2"/>
      <c r="AD101" s="2"/>
      <c r="AF101" s="2"/>
      <c r="DB101" t="s">
        <v>255</v>
      </c>
    </row>
    <row r="102" spans="1:111">
      <c r="D102" s="2"/>
      <c r="M102" t="s">
        <v>4</v>
      </c>
      <c r="R102" s="2"/>
      <c r="T102" s="2"/>
      <c r="V102" s="2"/>
      <c r="X102" s="2"/>
      <c r="Z102" s="2"/>
      <c r="AB102" s="2"/>
      <c r="AD102" s="2"/>
      <c r="AF102" s="2"/>
      <c r="DB102" t="s">
        <v>256</v>
      </c>
    </row>
    <row r="103" spans="1:111">
      <c r="D103" s="2"/>
      <c r="M103" t="s">
        <v>4</v>
      </c>
      <c r="R103" s="2"/>
      <c r="T103" s="2"/>
      <c r="V103" s="2"/>
      <c r="X103" s="2"/>
      <c r="Z103" s="2"/>
      <c r="AB103" s="2"/>
      <c r="AD103" s="2"/>
      <c r="AF103" s="2"/>
      <c r="DB103" t="s">
        <v>257</v>
      </c>
    </row>
    <row r="104" spans="1:111">
      <c r="D104" s="2"/>
      <c r="M104" t="s">
        <v>4</v>
      </c>
      <c r="R104" s="2"/>
      <c r="T104" s="2"/>
      <c r="V104" s="2"/>
      <c r="X104" s="2"/>
      <c r="Z104" s="2"/>
      <c r="AB104" s="2"/>
      <c r="AD104" s="2"/>
      <c r="AF104" s="2"/>
      <c r="DB104" t="s">
        <v>258</v>
      </c>
    </row>
    <row r="105" spans="1:111">
      <c r="D105" s="2"/>
      <c r="M105" t="s">
        <v>4</v>
      </c>
      <c r="R105" s="2"/>
      <c r="T105" s="2"/>
      <c r="V105" s="2"/>
      <c r="X105" s="2"/>
      <c r="Z105" s="2"/>
      <c r="AB105" s="2"/>
      <c r="AD105" s="2"/>
      <c r="AF105" s="2"/>
      <c r="DB105" t="s">
        <v>259</v>
      </c>
    </row>
    <row r="106" spans="1:111">
      <c r="D106" s="2"/>
      <c r="M106" t="s">
        <v>4</v>
      </c>
      <c r="R106" s="2"/>
      <c r="T106" s="2"/>
      <c r="V106" s="2"/>
      <c r="X106" s="2"/>
      <c r="Z106" s="2"/>
      <c r="AB106" s="2"/>
      <c r="AD106" s="2"/>
      <c r="AF106" s="2"/>
      <c r="DB106" t="s">
        <v>260</v>
      </c>
    </row>
    <row r="107" spans="1:111">
      <c r="D107" s="2"/>
      <c r="M107" t="s">
        <v>4</v>
      </c>
      <c r="R107" s="2"/>
      <c r="T107" s="2"/>
      <c r="V107" s="2"/>
      <c r="X107" s="2"/>
      <c r="Z107" s="2"/>
      <c r="AB107" s="2"/>
      <c r="AD107" s="2"/>
      <c r="AF107" s="2"/>
      <c r="DB107" t="s">
        <v>261</v>
      </c>
    </row>
    <row r="108" spans="1:111">
      <c r="D108" s="2"/>
      <c r="M108" t="s">
        <v>4</v>
      </c>
      <c r="R108" s="2"/>
      <c r="T108" s="2"/>
      <c r="V108" s="2"/>
      <c r="X108" s="2"/>
      <c r="Z108" s="2"/>
      <c r="AB108" s="2"/>
      <c r="AD108" s="2"/>
      <c r="AF108" s="2"/>
      <c r="DB108" t="s">
        <v>262</v>
      </c>
    </row>
    <row r="109" spans="1:111">
      <c r="D109" s="2"/>
      <c r="M109" t="s">
        <v>4</v>
      </c>
      <c r="R109" s="2"/>
      <c r="T109" s="2"/>
      <c r="V109" s="2"/>
      <c r="X109" s="2"/>
      <c r="Z109" s="2"/>
      <c r="AB109" s="2"/>
      <c r="AD109" s="2"/>
      <c r="AF109" s="2"/>
      <c r="DB109" t="s">
        <v>263</v>
      </c>
    </row>
    <row r="110" spans="1:111">
      <c r="D110" s="2"/>
      <c r="M110" t="s">
        <v>4</v>
      </c>
      <c r="R110" s="2"/>
      <c r="T110" s="2"/>
      <c r="V110" s="2"/>
      <c r="X110" s="2"/>
      <c r="Z110" s="2"/>
      <c r="AB110" s="2"/>
      <c r="AD110" s="2"/>
      <c r="AF110" s="2"/>
      <c r="DB110" t="s">
        <v>264</v>
      </c>
    </row>
    <row r="111" spans="1:111">
      <c r="D111" s="2"/>
      <c r="M111" t="s">
        <v>4</v>
      </c>
      <c r="R111" s="2"/>
      <c r="T111" s="2"/>
      <c r="V111" s="2"/>
      <c r="X111" s="2"/>
      <c r="Z111" s="2"/>
      <c r="AB111" s="2"/>
      <c r="AD111" s="2"/>
      <c r="AF111" s="2"/>
      <c r="DB111" t="s">
        <v>265</v>
      </c>
    </row>
    <row r="112" spans="1:111">
      <c r="D112" s="2"/>
      <c r="M112" t="s">
        <v>4</v>
      </c>
      <c r="R112" s="2"/>
      <c r="T112" s="2"/>
      <c r="V112" s="2"/>
      <c r="X112" s="2"/>
      <c r="Z112" s="2"/>
      <c r="AB112" s="2"/>
      <c r="AD112" s="2"/>
      <c r="AF112" s="2"/>
      <c r="DB112" t="s">
        <v>266</v>
      </c>
    </row>
    <row r="113" spans="1:111">
      <c r="D113" s="2"/>
      <c r="M113" t="s">
        <v>4</v>
      </c>
      <c r="R113" s="2"/>
      <c r="T113" s="2"/>
      <c r="V113" s="2"/>
      <c r="X113" s="2"/>
      <c r="Z113" s="2"/>
      <c r="AB113" s="2"/>
      <c r="AD113" s="2"/>
      <c r="AF113" s="2"/>
      <c r="DB113" t="s">
        <v>267</v>
      </c>
    </row>
    <row r="114" spans="1:111">
      <c r="D114" s="2"/>
      <c r="M114" t="s">
        <v>4</v>
      </c>
      <c r="R114" s="2"/>
      <c r="T114" s="2"/>
      <c r="V114" s="2"/>
      <c r="X114" s="2"/>
      <c r="Z114" s="2"/>
      <c r="AB114" s="2"/>
      <c r="AD114" s="2"/>
      <c r="AF114" s="2"/>
      <c r="DB114" t="s">
        <v>268</v>
      </c>
    </row>
    <row r="115" spans="1:111">
      <c r="D115" s="2"/>
      <c r="M115" t="s">
        <v>4</v>
      </c>
      <c r="R115" s="2"/>
      <c r="T115" s="2"/>
      <c r="V115" s="2"/>
      <c r="X115" s="2"/>
      <c r="Z115" s="2"/>
      <c r="AB115" s="2"/>
      <c r="AD115" s="2"/>
      <c r="AF115" s="2"/>
      <c r="DB115" t="s">
        <v>269</v>
      </c>
    </row>
    <row r="116" spans="1:111">
      <c r="D116" s="2"/>
      <c r="M116" t="s">
        <v>4</v>
      </c>
      <c r="R116" s="2"/>
      <c r="T116" s="2"/>
      <c r="V116" s="2"/>
      <c r="X116" s="2"/>
      <c r="Z116" s="2"/>
      <c r="AB116" s="2"/>
      <c r="AD116" s="2"/>
      <c r="AF116" s="2"/>
      <c r="DB116" t="s">
        <v>270</v>
      </c>
    </row>
    <row r="117" spans="1:111">
      <c r="D117" s="2"/>
      <c r="M117" t="s">
        <v>4</v>
      </c>
      <c r="R117" s="2"/>
      <c r="T117" s="2"/>
      <c r="V117" s="2"/>
      <c r="X117" s="2"/>
      <c r="Z117" s="2"/>
      <c r="AB117" s="2"/>
      <c r="AD117" s="2"/>
      <c r="AF117" s="2"/>
      <c r="DB117" t="s">
        <v>271</v>
      </c>
    </row>
    <row r="118" spans="1:111">
      <c r="D118" s="2"/>
      <c r="M118" t="s">
        <v>4</v>
      </c>
      <c r="R118" s="2"/>
      <c r="T118" s="2"/>
      <c r="V118" s="2"/>
      <c r="X118" s="2"/>
      <c r="Z118" s="2"/>
      <c r="AB118" s="2"/>
      <c r="AD118" s="2"/>
      <c r="AF118" s="2"/>
      <c r="DB118" t="s">
        <v>272</v>
      </c>
    </row>
    <row r="119" spans="1:111">
      <c r="D119" s="2"/>
      <c r="M119" t="s">
        <v>4</v>
      </c>
      <c r="R119" s="2"/>
      <c r="T119" s="2"/>
      <c r="V119" s="2"/>
      <c r="X119" s="2"/>
      <c r="Z119" s="2"/>
      <c r="AB119" s="2"/>
      <c r="AD119" s="2"/>
      <c r="AF119" s="2"/>
      <c r="DB119" t="s">
        <v>273</v>
      </c>
    </row>
    <row r="120" spans="1:111">
      <c r="D120" s="2"/>
      <c r="M120" t="s">
        <v>4</v>
      </c>
      <c r="R120" s="2"/>
      <c r="T120" s="2"/>
      <c r="V120" s="2"/>
      <c r="X120" s="2"/>
      <c r="Z120" s="2"/>
      <c r="AB120" s="2"/>
      <c r="AD120" s="2"/>
      <c r="AF120" s="2"/>
      <c r="DB120" t="s">
        <v>274</v>
      </c>
    </row>
    <row r="121" spans="1:111">
      <c r="D121" s="2"/>
      <c r="M121" t="s">
        <v>4</v>
      </c>
      <c r="R121" s="2"/>
      <c r="T121" s="2"/>
      <c r="V121" s="2"/>
      <c r="X121" s="2"/>
      <c r="Z121" s="2"/>
      <c r="AB121" s="2"/>
      <c r="AD121" s="2"/>
      <c r="AF121" s="2"/>
      <c r="DB121" t="s">
        <v>275</v>
      </c>
    </row>
    <row r="122" spans="1:111">
      <c r="D122" s="2"/>
      <c r="M122" t="s">
        <v>4</v>
      </c>
      <c r="R122" s="2"/>
      <c r="T122" s="2"/>
      <c r="V122" s="2"/>
      <c r="X122" s="2"/>
      <c r="Z122" s="2"/>
      <c r="AB122" s="2"/>
      <c r="AD122" s="2"/>
      <c r="AF122" s="2"/>
      <c r="DB122" t="s">
        <v>276</v>
      </c>
    </row>
    <row r="123" spans="1:111">
      <c r="D123" s="2"/>
      <c r="M123" t="s">
        <v>4</v>
      </c>
      <c r="R123" s="2"/>
      <c r="T123" s="2"/>
      <c r="V123" s="2"/>
      <c r="X123" s="2"/>
      <c r="Z123" s="2"/>
      <c r="AB123" s="2"/>
      <c r="AD123" s="2"/>
      <c r="AF123" s="2"/>
      <c r="DB123" t="s">
        <v>277</v>
      </c>
    </row>
    <row r="124" spans="1:111">
      <c r="D124" s="2"/>
      <c r="M124" t="s">
        <v>4</v>
      </c>
      <c r="R124" s="2"/>
      <c r="T124" s="2"/>
      <c r="V124" s="2"/>
      <c r="X124" s="2"/>
      <c r="Z124" s="2"/>
      <c r="AB124" s="2"/>
      <c r="AD124" s="2"/>
      <c r="AF124" s="2"/>
      <c r="DB124" t="s">
        <v>278</v>
      </c>
    </row>
    <row r="125" spans="1:111">
      <c r="D125" s="2"/>
      <c r="M125" t="s">
        <v>4</v>
      </c>
      <c r="R125" s="2"/>
      <c r="T125" s="2"/>
      <c r="V125" s="2"/>
      <c r="X125" s="2"/>
      <c r="Z125" s="2"/>
      <c r="AB125" s="2"/>
      <c r="AD125" s="2"/>
      <c r="AF125" s="2"/>
      <c r="DB125" t="s">
        <v>279</v>
      </c>
    </row>
    <row r="126" spans="1:111">
      <c r="D126" s="2"/>
      <c r="M126" t="s">
        <v>4</v>
      </c>
      <c r="R126" s="2"/>
      <c r="T126" s="2"/>
      <c r="V126" s="2"/>
      <c r="X126" s="2"/>
      <c r="Z126" s="2"/>
      <c r="AB126" s="2"/>
      <c r="AD126" s="2"/>
      <c r="AF126" s="2"/>
      <c r="DB126" t="s">
        <v>280</v>
      </c>
    </row>
    <row r="127" spans="1:111">
      <c r="D127" s="2"/>
      <c r="M127" t="s">
        <v>4</v>
      </c>
      <c r="R127" s="2"/>
      <c r="T127" s="2"/>
      <c r="V127" s="2"/>
      <c r="X127" s="2"/>
      <c r="Z127" s="2"/>
      <c r="AB127" s="2"/>
      <c r="AD127" s="2"/>
      <c r="AF127" s="2"/>
      <c r="DB127" t="s">
        <v>281</v>
      </c>
    </row>
    <row r="128" spans="1:111">
      <c r="D128" s="2"/>
      <c r="M128" t="s">
        <v>4</v>
      </c>
      <c r="R128" s="2"/>
      <c r="T128" s="2"/>
      <c r="V128" s="2"/>
      <c r="X128" s="2"/>
      <c r="Z128" s="2"/>
      <c r="AB128" s="2"/>
      <c r="AD128" s="2"/>
      <c r="AF128" s="2"/>
      <c r="DB128" t="s">
        <v>282</v>
      </c>
    </row>
    <row r="129" spans="1:111">
      <c r="D129" s="2"/>
      <c r="M129" t="s">
        <v>4</v>
      </c>
      <c r="R129" s="2"/>
      <c r="T129" s="2"/>
      <c r="V129" s="2"/>
      <c r="X129" s="2"/>
      <c r="Z129" s="2"/>
      <c r="AB129" s="2"/>
      <c r="AD129" s="2"/>
      <c r="AF129" s="2"/>
      <c r="DB129" t="s">
        <v>283</v>
      </c>
    </row>
    <row r="130" spans="1:111">
      <c r="D130" s="2"/>
      <c r="M130" t="s">
        <v>4</v>
      </c>
      <c r="R130" s="2"/>
      <c r="T130" s="2"/>
      <c r="V130" s="2"/>
      <c r="X130" s="2"/>
      <c r="Z130" s="2"/>
      <c r="AB130" s="2"/>
      <c r="AD130" s="2"/>
      <c r="AF130" s="2"/>
      <c r="DB130" t="s">
        <v>284</v>
      </c>
    </row>
    <row r="131" spans="1:111">
      <c r="D131" s="2"/>
      <c r="M131" t="s">
        <v>4</v>
      </c>
      <c r="R131" s="2"/>
      <c r="T131" s="2"/>
      <c r="V131" s="2"/>
      <c r="X131" s="2"/>
      <c r="Z131" s="2"/>
      <c r="AB131" s="2"/>
      <c r="AD131" s="2"/>
      <c r="AF131" s="2"/>
      <c r="DB131" t="s">
        <v>285</v>
      </c>
    </row>
    <row r="132" spans="1:111">
      <c r="D132" s="2"/>
      <c r="M132" t="s">
        <v>4</v>
      </c>
      <c r="R132" s="2"/>
      <c r="T132" s="2"/>
      <c r="V132" s="2"/>
      <c r="X132" s="2"/>
      <c r="Z132" s="2"/>
      <c r="AB132" s="2"/>
      <c r="AD132" s="2"/>
      <c r="AF132" s="2"/>
      <c r="DB132" t="s">
        <v>286</v>
      </c>
    </row>
    <row r="133" spans="1:111">
      <c r="D133" s="2"/>
      <c r="M133" t="s">
        <v>4</v>
      </c>
      <c r="R133" s="2"/>
      <c r="T133" s="2"/>
      <c r="V133" s="2"/>
      <c r="X133" s="2"/>
      <c r="Z133" s="2"/>
      <c r="AB133" s="2"/>
      <c r="AD133" s="2"/>
      <c r="AF133" s="2"/>
      <c r="DB133" t="s">
        <v>287</v>
      </c>
    </row>
    <row r="134" spans="1:111">
      <c r="D134" s="2"/>
      <c r="M134" t="s">
        <v>4</v>
      </c>
      <c r="R134" s="2"/>
      <c r="T134" s="2"/>
      <c r="V134" s="2"/>
      <c r="X134" s="2"/>
      <c r="Z134" s="2"/>
      <c r="AB134" s="2"/>
      <c r="AD134" s="2"/>
      <c r="AF134" s="2"/>
      <c r="DB134" t="s">
        <v>288</v>
      </c>
    </row>
    <row r="135" spans="1:111">
      <c r="D135" s="2"/>
      <c r="M135" t="s">
        <v>4</v>
      </c>
      <c r="R135" s="2"/>
      <c r="T135" s="2"/>
      <c r="V135" s="2"/>
      <c r="X135" s="2"/>
      <c r="Z135" s="2"/>
      <c r="AB135" s="2"/>
      <c r="AD135" s="2"/>
      <c r="AF135" s="2"/>
      <c r="DB135" t="s">
        <v>289</v>
      </c>
    </row>
    <row r="136" spans="1:111">
      <c r="D136" s="2"/>
      <c r="M136" t="s">
        <v>4</v>
      </c>
      <c r="R136" s="2"/>
      <c r="T136" s="2"/>
      <c r="V136" s="2"/>
      <c r="X136" s="2"/>
      <c r="Z136" s="2"/>
      <c r="AB136" s="2"/>
      <c r="AD136" s="2"/>
      <c r="AF136" s="2"/>
      <c r="DB136" t="s">
        <v>290</v>
      </c>
    </row>
    <row r="137" spans="1:111">
      <c r="D137" s="2"/>
      <c r="M137" t="s">
        <v>4</v>
      </c>
      <c r="R137" s="2"/>
      <c r="T137" s="2"/>
      <c r="V137" s="2"/>
      <c r="X137" s="2"/>
      <c r="Z137" s="2"/>
      <c r="AB137" s="2"/>
      <c r="AD137" s="2"/>
      <c r="AF137" s="2"/>
      <c r="DB137" t="s">
        <v>291</v>
      </c>
    </row>
    <row r="138" spans="1:111">
      <c r="D138" s="2"/>
      <c r="M138" t="s">
        <v>4</v>
      </c>
      <c r="R138" s="2"/>
      <c r="T138" s="2"/>
      <c r="V138" s="2"/>
      <c r="X138" s="2"/>
      <c r="Z138" s="2"/>
      <c r="AB138" s="2"/>
      <c r="AD138" s="2"/>
      <c r="AF138" s="2"/>
      <c r="DB138" t="s">
        <v>292</v>
      </c>
    </row>
    <row r="139" spans="1:111">
      <c r="D139" s="2"/>
      <c r="M139" t="s">
        <v>4</v>
      </c>
      <c r="R139" s="2"/>
      <c r="T139" s="2"/>
      <c r="V139" s="2"/>
      <c r="X139" s="2"/>
      <c r="Z139" s="2"/>
      <c r="AB139" s="2"/>
      <c r="AD139" s="2"/>
      <c r="AF139" s="2"/>
      <c r="DB139" t="s">
        <v>293</v>
      </c>
    </row>
    <row r="140" spans="1:111">
      <c r="D140" s="2"/>
      <c r="M140" t="s">
        <v>4</v>
      </c>
      <c r="R140" s="2"/>
      <c r="T140" s="2"/>
      <c r="V140" s="2"/>
      <c r="X140" s="2"/>
      <c r="Z140" s="2"/>
      <c r="AB140" s="2"/>
      <c r="AD140" s="2"/>
      <c r="AF140" s="2"/>
      <c r="DB140" t="s">
        <v>294</v>
      </c>
    </row>
    <row r="141" spans="1:111">
      <c r="D141" s="2"/>
      <c r="M141" t="s">
        <v>4</v>
      </c>
      <c r="R141" s="2"/>
      <c r="T141" s="2"/>
      <c r="V141" s="2"/>
      <c r="X141" s="2"/>
      <c r="Z141" s="2"/>
      <c r="AB141" s="2"/>
      <c r="AD141" s="2"/>
      <c r="AF141" s="2"/>
      <c r="DB141" t="s">
        <v>295</v>
      </c>
    </row>
    <row r="142" spans="1:111">
      <c r="D142" s="2"/>
      <c r="M142" t="s">
        <v>4</v>
      </c>
      <c r="R142" s="2"/>
      <c r="T142" s="2"/>
      <c r="V142" s="2"/>
      <c r="X142" s="2"/>
      <c r="Z142" s="2"/>
      <c r="AB142" s="2"/>
      <c r="AD142" s="2"/>
      <c r="AF142" s="2"/>
      <c r="DB142" t="s">
        <v>296</v>
      </c>
    </row>
    <row r="143" spans="1:111">
      <c r="D143" s="2"/>
      <c r="M143" t="s">
        <v>4</v>
      </c>
      <c r="R143" s="2"/>
      <c r="T143" s="2"/>
      <c r="V143" s="2"/>
      <c r="X143" s="2"/>
      <c r="Z143" s="2"/>
      <c r="AB143" s="2"/>
      <c r="AD143" s="2"/>
      <c r="AF143" s="2"/>
      <c r="DB143" t="s">
        <v>297</v>
      </c>
    </row>
    <row r="144" spans="1:111">
      <c r="D144" s="2"/>
      <c r="M144" t="s">
        <v>4</v>
      </c>
      <c r="R144" s="2"/>
      <c r="T144" s="2"/>
      <c r="V144" s="2"/>
      <c r="X144" s="2"/>
      <c r="Z144" s="2"/>
      <c r="AB144" s="2"/>
      <c r="AD144" s="2"/>
      <c r="AF144" s="2"/>
      <c r="DB144" t="s">
        <v>298</v>
      </c>
    </row>
    <row r="145" spans="1:111">
      <c r="D145" s="2"/>
      <c r="M145" t="s">
        <v>4</v>
      </c>
      <c r="R145" s="2"/>
      <c r="T145" s="2"/>
      <c r="V145" s="2"/>
      <c r="X145" s="2"/>
      <c r="Z145" s="2"/>
      <c r="AB145" s="2"/>
      <c r="AD145" s="2"/>
      <c r="AF145" s="2"/>
      <c r="DB145" t="s">
        <v>299</v>
      </c>
    </row>
    <row r="146" spans="1:111">
      <c r="D146" s="2"/>
      <c r="M146" t="s">
        <v>4</v>
      </c>
      <c r="R146" s="2"/>
      <c r="T146" s="2"/>
      <c r="V146" s="2"/>
      <c r="X146" s="2"/>
      <c r="Z146" s="2"/>
      <c r="AB146" s="2"/>
      <c r="AD146" s="2"/>
      <c r="AF146" s="2"/>
      <c r="DB146" t="s">
        <v>300</v>
      </c>
    </row>
    <row r="147" spans="1:111">
      <c r="D147" s="2"/>
      <c r="M147" t="s">
        <v>4</v>
      </c>
      <c r="R147" s="2"/>
      <c r="T147" s="2"/>
      <c r="V147" s="2"/>
      <c r="X147" s="2"/>
      <c r="Z147" s="2"/>
      <c r="AB147" s="2"/>
      <c r="AD147" s="2"/>
      <c r="AF147" s="2"/>
      <c r="DB147" t="s">
        <v>301</v>
      </c>
    </row>
    <row r="148" spans="1:111">
      <c r="D148" s="2"/>
      <c r="M148" t="s">
        <v>4</v>
      </c>
      <c r="R148" s="2"/>
      <c r="T148" s="2"/>
      <c r="V148" s="2"/>
      <c r="X148" s="2"/>
      <c r="Z148" s="2"/>
      <c r="AB148" s="2"/>
      <c r="AD148" s="2"/>
      <c r="AF148" s="2"/>
      <c r="DB148" t="s">
        <v>302</v>
      </c>
    </row>
    <row r="149" spans="1:111">
      <c r="D149" s="2"/>
      <c r="M149" t="s">
        <v>4</v>
      </c>
      <c r="R149" s="2"/>
      <c r="T149" s="2"/>
      <c r="V149" s="2"/>
      <c r="X149" s="2"/>
      <c r="Z149" s="2"/>
      <c r="AB149" s="2"/>
      <c r="AD149" s="2"/>
      <c r="AF149" s="2"/>
      <c r="DB149" t="s">
        <v>303</v>
      </c>
    </row>
    <row r="150" spans="1:111">
      <c r="D150" s="2"/>
      <c r="M150" t="s">
        <v>4</v>
      </c>
      <c r="R150" s="2"/>
      <c r="T150" s="2"/>
      <c r="V150" s="2"/>
      <c r="X150" s="2"/>
      <c r="Z150" s="2"/>
      <c r="AB150" s="2"/>
      <c r="AD150" s="2"/>
      <c r="AF150" s="2"/>
      <c r="DB150" t="s">
        <v>304</v>
      </c>
    </row>
    <row r="151" spans="1:111">
      <c r="D151" s="2"/>
      <c r="M151" t="s">
        <v>4</v>
      </c>
      <c r="R151" s="2"/>
      <c r="T151" s="2"/>
      <c r="V151" s="2"/>
      <c r="X151" s="2"/>
      <c r="Z151" s="2"/>
      <c r="AB151" s="2"/>
      <c r="AD151" s="2"/>
      <c r="AF151" s="2"/>
      <c r="DB151" t="s">
        <v>305</v>
      </c>
    </row>
    <row r="152" spans="1:111">
      <c r="D152" s="2"/>
      <c r="M152" t="s">
        <v>4</v>
      </c>
      <c r="R152" s="2"/>
      <c r="T152" s="2"/>
      <c r="V152" s="2"/>
      <c r="X152" s="2"/>
      <c r="Z152" s="2"/>
      <c r="AB152" s="2"/>
      <c r="AD152" s="2"/>
      <c r="AF152" s="2"/>
      <c r="DB152" t="s">
        <v>306</v>
      </c>
    </row>
    <row r="153" spans="1:111">
      <c r="D153" s="2"/>
      <c r="M153" t="s">
        <v>4</v>
      </c>
      <c r="R153" s="2"/>
      <c r="T153" s="2"/>
      <c r="V153" s="2"/>
      <c r="X153" s="2"/>
      <c r="Z153" s="2"/>
      <c r="AB153" s="2"/>
      <c r="AD153" s="2"/>
      <c r="AF153" s="2"/>
      <c r="DB153" t="s">
        <v>307</v>
      </c>
    </row>
    <row r="154" spans="1:111">
      <c r="D154" s="2"/>
      <c r="M154" t="s">
        <v>4</v>
      </c>
      <c r="R154" s="2"/>
      <c r="T154" s="2"/>
      <c r="V154" s="2"/>
      <c r="X154" s="2"/>
      <c r="Z154" s="2"/>
      <c r="AB154" s="2"/>
      <c r="AD154" s="2"/>
      <c r="AF154" s="2"/>
      <c r="DB154" t="s">
        <v>308</v>
      </c>
    </row>
    <row r="155" spans="1:111">
      <c r="D155" s="2"/>
      <c r="M155" t="s">
        <v>4</v>
      </c>
      <c r="R155" s="2"/>
      <c r="T155" s="2"/>
      <c r="V155" s="2"/>
      <c r="X155" s="2"/>
      <c r="Z155" s="2"/>
      <c r="AB155" s="2"/>
      <c r="AD155" s="2"/>
      <c r="AF155" s="2"/>
      <c r="DB155" t="s">
        <v>309</v>
      </c>
    </row>
    <row r="156" spans="1:111">
      <c r="D156" s="2"/>
      <c r="M156" t="s">
        <v>4</v>
      </c>
      <c r="R156" s="2"/>
      <c r="T156" s="2"/>
      <c r="V156" s="2"/>
      <c r="X156" s="2"/>
      <c r="Z156" s="2"/>
      <c r="AB156" s="2"/>
      <c r="AD156" s="2"/>
      <c r="AF156" s="2"/>
      <c r="DB156" t="s">
        <v>310</v>
      </c>
    </row>
    <row r="157" spans="1:111">
      <c r="D157" s="2"/>
      <c r="M157" t="s">
        <v>4</v>
      </c>
      <c r="R157" s="2"/>
      <c r="T157" s="2"/>
      <c r="V157" s="2"/>
      <c r="X157" s="2"/>
      <c r="Z157" s="2"/>
      <c r="AB157" s="2"/>
      <c r="AD157" s="2"/>
      <c r="AF157" s="2"/>
      <c r="DB157" t="s">
        <v>311</v>
      </c>
    </row>
    <row r="158" spans="1:111">
      <c r="D158" s="2"/>
      <c r="M158" t="s">
        <v>4</v>
      </c>
      <c r="R158" s="2"/>
      <c r="T158" s="2"/>
      <c r="V158" s="2"/>
      <c r="X158" s="2"/>
      <c r="Z158" s="2"/>
      <c r="AB158" s="2"/>
      <c r="AD158" s="2"/>
      <c r="AF158" s="2"/>
      <c r="DB158" t="s">
        <v>312</v>
      </c>
    </row>
    <row r="159" spans="1:111">
      <c r="D159" s="2"/>
      <c r="M159" t="s">
        <v>4</v>
      </c>
      <c r="R159" s="2"/>
      <c r="T159" s="2"/>
      <c r="V159" s="2"/>
      <c r="X159" s="2"/>
      <c r="Z159" s="2"/>
      <c r="AB159" s="2"/>
      <c r="AD159" s="2"/>
      <c r="AF159" s="2"/>
      <c r="DB159" t="s">
        <v>313</v>
      </c>
    </row>
    <row r="160" spans="1:111">
      <c r="D160" s="2"/>
      <c r="M160" t="s">
        <v>4</v>
      </c>
      <c r="R160" s="2"/>
      <c r="T160" s="2"/>
      <c r="V160" s="2"/>
      <c r="X160" s="2"/>
      <c r="Z160" s="2"/>
      <c r="AB160" s="2"/>
      <c r="AD160" s="2"/>
      <c r="AF160" s="2"/>
      <c r="DB160" t="s">
        <v>314</v>
      </c>
    </row>
    <row r="161" spans="1:111">
      <c r="D161" s="2"/>
      <c r="M161" t="s">
        <v>4</v>
      </c>
      <c r="R161" s="2"/>
      <c r="T161" s="2"/>
      <c r="V161" s="2"/>
      <c r="X161" s="2"/>
      <c r="Z161" s="2"/>
      <c r="AB161" s="2"/>
      <c r="AD161" s="2"/>
      <c r="AF161" s="2"/>
      <c r="DB161" t="s">
        <v>315</v>
      </c>
    </row>
    <row r="162" spans="1:111">
      <c r="D162" s="2"/>
      <c r="M162" t="s">
        <v>4</v>
      </c>
      <c r="R162" s="2"/>
      <c r="T162" s="2"/>
      <c r="V162" s="2"/>
      <c r="X162" s="2"/>
      <c r="Z162" s="2"/>
      <c r="AB162" s="2"/>
      <c r="AD162" s="2"/>
      <c r="AF162" s="2"/>
      <c r="DB162" t="s">
        <v>316</v>
      </c>
    </row>
    <row r="163" spans="1:111">
      <c r="D163" s="2"/>
      <c r="M163" t="s">
        <v>4</v>
      </c>
      <c r="R163" s="2"/>
      <c r="T163" s="2"/>
      <c r="V163" s="2"/>
      <c r="X163" s="2"/>
      <c r="Z163" s="2"/>
      <c r="AB163" s="2"/>
      <c r="AD163" s="2"/>
      <c r="AF163" s="2"/>
      <c r="DB163" t="s">
        <v>317</v>
      </c>
    </row>
    <row r="164" spans="1:111">
      <c r="D164" s="2"/>
      <c r="M164" t="s">
        <v>4</v>
      </c>
      <c r="R164" s="2"/>
      <c r="T164" s="2"/>
      <c r="V164" s="2"/>
      <c r="X164" s="2"/>
      <c r="Z164" s="2"/>
      <c r="AB164" s="2"/>
      <c r="AD164" s="2"/>
      <c r="AF164" s="2"/>
      <c r="DB164" t="s">
        <v>318</v>
      </c>
    </row>
    <row r="165" spans="1:111">
      <c r="D165" s="2"/>
      <c r="M165" t="s">
        <v>4</v>
      </c>
      <c r="R165" s="2"/>
      <c r="T165" s="2"/>
      <c r="V165" s="2"/>
      <c r="X165" s="2"/>
      <c r="Z165" s="2"/>
      <c r="AB165" s="2"/>
      <c r="AD165" s="2"/>
      <c r="AF165" s="2"/>
      <c r="DB165" t="s">
        <v>319</v>
      </c>
    </row>
    <row r="166" spans="1:111">
      <c r="D166" s="2"/>
      <c r="M166" t="s">
        <v>4</v>
      </c>
      <c r="R166" s="2"/>
      <c r="T166" s="2"/>
      <c r="V166" s="2"/>
      <c r="X166" s="2"/>
      <c r="Z166" s="2"/>
      <c r="AB166" s="2"/>
      <c r="AD166" s="2"/>
      <c r="AF166" s="2"/>
      <c r="DB166" t="s">
        <v>320</v>
      </c>
    </row>
    <row r="167" spans="1:111">
      <c r="D167" s="2"/>
      <c r="M167" t="s">
        <v>4</v>
      </c>
      <c r="R167" s="2"/>
      <c r="T167" s="2"/>
      <c r="V167" s="2"/>
      <c r="X167" s="2"/>
      <c r="Z167" s="2"/>
      <c r="AB167" s="2"/>
      <c r="AD167" s="2"/>
      <c r="AF167" s="2"/>
      <c r="DB167" t="s">
        <v>321</v>
      </c>
    </row>
    <row r="168" spans="1:111">
      <c r="D168" s="2"/>
      <c r="M168" t="s">
        <v>4</v>
      </c>
      <c r="R168" s="2"/>
      <c r="T168" s="2"/>
      <c r="V168" s="2"/>
      <c r="X168" s="2"/>
      <c r="Z168" s="2"/>
      <c r="AB168" s="2"/>
      <c r="AD168" s="2"/>
      <c r="AF168" s="2"/>
      <c r="DB168" t="s">
        <v>322</v>
      </c>
    </row>
    <row r="169" spans="1:111">
      <c r="D169" s="2"/>
      <c r="M169" t="s">
        <v>4</v>
      </c>
      <c r="R169" s="2"/>
      <c r="T169" s="2"/>
      <c r="V169" s="2"/>
      <c r="X169" s="2"/>
      <c r="Z169" s="2"/>
      <c r="AB169" s="2"/>
      <c r="AD169" s="2"/>
      <c r="AF169" s="2"/>
      <c r="DB169" t="s">
        <v>323</v>
      </c>
    </row>
    <row r="170" spans="1:111">
      <c r="D170" s="2"/>
      <c r="M170" t="s">
        <v>4</v>
      </c>
      <c r="R170" s="2"/>
      <c r="T170" s="2"/>
      <c r="V170" s="2"/>
      <c r="X170" s="2"/>
      <c r="Z170" s="2"/>
      <c r="AB170" s="2"/>
      <c r="AD170" s="2"/>
      <c r="AF170" s="2"/>
      <c r="DB170" t="s">
        <v>324</v>
      </c>
    </row>
    <row r="171" spans="1:111">
      <c r="D171" s="2"/>
      <c r="M171" t="s">
        <v>4</v>
      </c>
      <c r="R171" s="2"/>
      <c r="T171" s="2"/>
      <c r="V171" s="2"/>
      <c r="X171" s="2"/>
      <c r="Z171" s="2"/>
      <c r="AB171" s="2"/>
      <c r="AD171" s="2"/>
      <c r="AF171" s="2"/>
      <c r="DB171" t="s">
        <v>325</v>
      </c>
    </row>
    <row r="172" spans="1:111">
      <c r="D172" s="2"/>
      <c r="M172" t="s">
        <v>4</v>
      </c>
      <c r="R172" s="2"/>
      <c r="T172" s="2"/>
      <c r="V172" s="2"/>
      <c r="X172" s="2"/>
      <c r="Z172" s="2"/>
      <c r="AB172" s="2"/>
      <c r="AD172" s="2"/>
      <c r="AF172" s="2"/>
      <c r="DB172" t="s">
        <v>326</v>
      </c>
    </row>
    <row r="173" spans="1:111">
      <c r="D173" s="2"/>
      <c r="M173" t="s">
        <v>4</v>
      </c>
      <c r="R173" s="2"/>
      <c r="T173" s="2"/>
      <c r="V173" s="2"/>
      <c r="X173" s="2"/>
      <c r="Z173" s="2"/>
      <c r="AB173" s="2"/>
      <c r="AD173" s="2"/>
      <c r="AF173" s="2"/>
      <c r="DB173" t="s">
        <v>327</v>
      </c>
    </row>
    <row r="174" spans="1:111">
      <c r="D174" s="2"/>
      <c r="M174" t="s">
        <v>4</v>
      </c>
      <c r="R174" s="2"/>
      <c r="T174" s="2"/>
      <c r="V174" s="2"/>
      <c r="X174" s="2"/>
      <c r="Z174" s="2"/>
      <c r="AB174" s="2"/>
      <c r="AD174" s="2"/>
      <c r="AF174" s="2"/>
      <c r="DB174" t="s">
        <v>328</v>
      </c>
    </row>
    <row r="175" spans="1:111">
      <c r="D175" s="2"/>
      <c r="M175" t="s">
        <v>4</v>
      </c>
      <c r="R175" s="2"/>
      <c r="T175" s="2"/>
      <c r="V175" s="2"/>
      <c r="X175" s="2"/>
      <c r="Z175" s="2"/>
      <c r="AB175" s="2"/>
      <c r="AD175" s="2"/>
      <c r="AF175" s="2"/>
      <c r="DB175" t="s">
        <v>329</v>
      </c>
    </row>
    <row r="176" spans="1:111">
      <c r="D176" s="2"/>
      <c r="M176" t="s">
        <v>4</v>
      </c>
      <c r="R176" s="2"/>
      <c r="T176" s="2"/>
      <c r="V176" s="2"/>
      <c r="X176" s="2"/>
      <c r="Z176" s="2"/>
      <c r="AB176" s="2"/>
      <c r="AD176" s="2"/>
      <c r="AF176" s="2"/>
      <c r="DB176" t="s">
        <v>330</v>
      </c>
    </row>
    <row r="177" spans="1:111">
      <c r="D177" s="2"/>
      <c r="M177" t="s">
        <v>4</v>
      </c>
      <c r="R177" s="2"/>
      <c r="T177" s="2"/>
      <c r="V177" s="2"/>
      <c r="X177" s="2"/>
      <c r="Z177" s="2"/>
      <c r="AB177" s="2"/>
      <c r="AD177" s="2"/>
      <c r="AF177" s="2"/>
      <c r="DB177" t="s">
        <v>331</v>
      </c>
    </row>
    <row r="178" spans="1:111">
      <c r="D178" s="2"/>
      <c r="M178" t="s">
        <v>4</v>
      </c>
      <c r="R178" s="2"/>
      <c r="T178" s="2"/>
      <c r="V178" s="2"/>
      <c r="X178" s="2"/>
      <c r="Z178" s="2"/>
      <c r="AB178" s="2"/>
      <c r="AD178" s="2"/>
      <c r="AF178" s="2"/>
      <c r="DB178" t="s">
        <v>332</v>
      </c>
    </row>
    <row r="179" spans="1:111">
      <c r="D179" s="2"/>
      <c r="M179" t="s">
        <v>4</v>
      </c>
      <c r="R179" s="2"/>
      <c r="T179" s="2"/>
      <c r="V179" s="2"/>
      <c r="X179" s="2"/>
      <c r="Z179" s="2"/>
      <c r="AB179" s="2"/>
      <c r="AD179" s="2"/>
      <c r="AF179" s="2"/>
      <c r="DB179" t="s">
        <v>333</v>
      </c>
    </row>
    <row r="180" spans="1:111">
      <c r="D180" s="2"/>
      <c r="M180" t="s">
        <v>4</v>
      </c>
      <c r="R180" s="2"/>
      <c r="T180" s="2"/>
      <c r="V180" s="2"/>
      <c r="X180" s="2"/>
      <c r="Z180" s="2"/>
      <c r="AB180" s="2"/>
      <c r="AD180" s="2"/>
      <c r="AF180" s="2"/>
      <c r="DB180" t="s">
        <v>334</v>
      </c>
    </row>
    <row r="181" spans="1:111">
      <c r="D181" s="2"/>
      <c r="M181" t="s">
        <v>4</v>
      </c>
      <c r="R181" s="2"/>
      <c r="T181" s="2"/>
      <c r="V181" s="2"/>
      <c r="X181" s="2"/>
      <c r="Z181" s="2"/>
      <c r="AB181" s="2"/>
      <c r="AD181" s="2"/>
      <c r="AF181" s="2"/>
      <c r="DB181" t="s">
        <v>335</v>
      </c>
    </row>
    <row r="182" spans="1:111">
      <c r="D182" s="2"/>
      <c r="M182" t="s">
        <v>4</v>
      </c>
      <c r="R182" s="2"/>
      <c r="T182" s="2"/>
      <c r="V182" s="2"/>
      <c r="X182" s="2"/>
      <c r="Z182" s="2"/>
      <c r="AB182" s="2"/>
      <c r="AD182" s="2"/>
      <c r="AF182" s="2"/>
      <c r="DB182" t="s">
        <v>336</v>
      </c>
    </row>
    <row r="183" spans="1:111">
      <c r="D183" s="2"/>
      <c r="M183" t="s">
        <v>4</v>
      </c>
      <c r="R183" s="2"/>
      <c r="T183" s="2"/>
      <c r="V183" s="2"/>
      <c r="X183" s="2"/>
      <c r="Z183" s="2"/>
      <c r="AB183" s="2"/>
      <c r="AD183" s="2"/>
      <c r="AF183" s="2"/>
      <c r="DB183" t="s">
        <v>337</v>
      </c>
    </row>
    <row r="184" spans="1:111">
      <c r="D184" s="2"/>
      <c r="M184" t="s">
        <v>4</v>
      </c>
      <c r="R184" s="2"/>
      <c r="T184" s="2"/>
      <c r="V184" s="2"/>
      <c r="X184" s="2"/>
      <c r="Z184" s="2"/>
      <c r="AB184" s="2"/>
      <c r="AD184" s="2"/>
      <c r="AF184" s="2"/>
      <c r="DB184" t="s">
        <v>338</v>
      </c>
    </row>
    <row r="185" spans="1:111">
      <c r="D185" s="2"/>
      <c r="M185" t="s">
        <v>4</v>
      </c>
      <c r="R185" s="2"/>
      <c r="T185" s="2"/>
      <c r="V185" s="2"/>
      <c r="X185" s="2"/>
      <c r="Z185" s="2"/>
      <c r="AB185" s="2"/>
      <c r="AD185" s="2"/>
      <c r="AF185" s="2"/>
      <c r="DB185" t="s">
        <v>339</v>
      </c>
    </row>
    <row r="186" spans="1:111">
      <c r="D186" s="2"/>
      <c r="M186" t="s">
        <v>4</v>
      </c>
      <c r="R186" s="2"/>
      <c r="T186" s="2"/>
      <c r="V186" s="2"/>
      <c r="X186" s="2"/>
      <c r="Z186" s="2"/>
      <c r="AB186" s="2"/>
      <c r="AD186" s="2"/>
      <c r="AF186" s="2"/>
      <c r="DB186" t="s">
        <v>340</v>
      </c>
    </row>
    <row r="187" spans="1:111">
      <c r="D187" s="2"/>
      <c r="M187" t="s">
        <v>4</v>
      </c>
      <c r="R187" s="2"/>
      <c r="T187" s="2"/>
      <c r="V187" s="2"/>
      <c r="X187" s="2"/>
      <c r="Z187" s="2"/>
      <c r="AB187" s="2"/>
      <c r="AD187" s="2"/>
      <c r="AF187" s="2"/>
      <c r="DB187" t="s">
        <v>341</v>
      </c>
    </row>
    <row r="188" spans="1:111">
      <c r="D188" s="2"/>
      <c r="M188" t="s">
        <v>4</v>
      </c>
      <c r="R188" s="2"/>
      <c r="T188" s="2"/>
      <c r="V188" s="2"/>
      <c r="X188" s="2"/>
      <c r="Z188" s="2"/>
      <c r="AB188" s="2"/>
      <c r="AD188" s="2"/>
      <c r="AF188" s="2"/>
      <c r="DB188" t="s">
        <v>342</v>
      </c>
    </row>
    <row r="189" spans="1:111">
      <c r="D189" s="2"/>
      <c r="M189" t="s">
        <v>4</v>
      </c>
      <c r="R189" s="2"/>
      <c r="T189" s="2"/>
      <c r="V189" s="2"/>
      <c r="X189" s="2"/>
      <c r="Z189" s="2"/>
      <c r="AB189" s="2"/>
      <c r="AD189" s="2"/>
      <c r="AF189" s="2"/>
      <c r="DB189" t="s">
        <v>343</v>
      </c>
    </row>
    <row r="190" spans="1:111">
      <c r="D190" s="2"/>
      <c r="M190" t="s">
        <v>4</v>
      </c>
      <c r="R190" s="2"/>
      <c r="T190" s="2"/>
      <c r="V190" s="2"/>
      <c r="X190" s="2"/>
      <c r="Z190" s="2"/>
      <c r="AB190" s="2"/>
      <c r="AD190" s="2"/>
      <c r="AF190" s="2"/>
      <c r="DB190" t="s">
        <v>344</v>
      </c>
    </row>
    <row r="191" spans="1:111">
      <c r="D191" s="2"/>
      <c r="M191" t="s">
        <v>4</v>
      </c>
      <c r="R191" s="2"/>
      <c r="T191" s="2"/>
      <c r="V191" s="2"/>
      <c r="X191" s="2"/>
      <c r="Z191" s="2"/>
      <c r="AB191" s="2"/>
      <c r="AD191" s="2"/>
      <c r="AF191" s="2"/>
      <c r="DB191" t="s">
        <v>345</v>
      </c>
    </row>
    <row r="192" spans="1:111">
      <c r="D192" s="2"/>
      <c r="M192" t="s">
        <v>4</v>
      </c>
      <c r="R192" s="2"/>
      <c r="T192" s="2"/>
      <c r="V192" s="2"/>
      <c r="X192" s="2"/>
      <c r="Z192" s="2"/>
      <c r="AB192" s="2"/>
      <c r="AD192" s="2"/>
      <c r="AF192" s="2"/>
      <c r="DB192" t="s">
        <v>346</v>
      </c>
    </row>
    <row r="193" spans="1:111">
      <c r="D193" s="2"/>
      <c r="M193" t="s">
        <v>4</v>
      </c>
      <c r="R193" s="2"/>
      <c r="T193" s="2"/>
      <c r="V193" s="2"/>
      <c r="X193" s="2"/>
      <c r="Z193" s="2"/>
      <c r="AB193" s="2"/>
      <c r="AD193" s="2"/>
      <c r="AF193" s="2"/>
      <c r="DB193" t="s">
        <v>347</v>
      </c>
    </row>
    <row r="194" spans="1:111">
      <c r="D194" s="2"/>
      <c r="M194" t="s">
        <v>4</v>
      </c>
      <c r="R194" s="2"/>
      <c r="T194" s="2"/>
      <c r="V194" s="2"/>
      <c r="X194" s="2"/>
      <c r="Z194" s="2"/>
      <c r="AB194" s="2"/>
      <c r="AD194" s="2"/>
      <c r="AF194" s="2"/>
      <c r="DB194" t="s">
        <v>348</v>
      </c>
    </row>
    <row r="195" spans="1:111">
      <c r="D195" s="2"/>
      <c r="M195" t="s">
        <v>4</v>
      </c>
      <c r="R195" s="2"/>
      <c r="T195" s="2"/>
      <c r="V195" s="2"/>
      <c r="X195" s="2"/>
      <c r="Z195" s="2"/>
      <c r="AB195" s="2"/>
      <c r="AD195" s="2"/>
      <c r="AF195" s="2"/>
      <c r="DB195" t="s">
        <v>349</v>
      </c>
    </row>
    <row r="196" spans="1:111">
      <c r="D196" s="2"/>
      <c r="M196" t="s">
        <v>4</v>
      </c>
      <c r="R196" s="2"/>
      <c r="T196" s="2"/>
      <c r="V196" s="2"/>
      <c r="X196" s="2"/>
      <c r="Z196" s="2"/>
      <c r="AB196" s="2"/>
      <c r="AD196" s="2"/>
      <c r="AF196" s="2"/>
      <c r="DB196" t="s">
        <v>350</v>
      </c>
    </row>
    <row r="197" spans="1:111">
      <c r="D197" s="2"/>
      <c r="M197" t="s">
        <v>4</v>
      </c>
      <c r="R197" s="2"/>
      <c r="T197" s="2"/>
      <c r="V197" s="2"/>
      <c r="X197" s="2"/>
      <c r="Z197" s="2"/>
      <c r="AB197" s="2"/>
      <c r="AD197" s="2"/>
      <c r="AF197" s="2"/>
      <c r="DB197" t="s">
        <v>351</v>
      </c>
    </row>
    <row r="198" spans="1:111">
      <c r="D198" s="2"/>
      <c r="M198" t="s">
        <v>4</v>
      </c>
      <c r="R198" s="2"/>
      <c r="T198" s="2"/>
      <c r="V198" s="2"/>
      <c r="X198" s="2"/>
      <c r="Z198" s="2"/>
      <c r="AB198" s="2"/>
      <c r="AD198" s="2"/>
      <c r="AF198" s="2"/>
      <c r="DB198" t="s">
        <v>352</v>
      </c>
    </row>
    <row r="199" spans="1:111">
      <c r="D199" s="2"/>
      <c r="M199" t="s">
        <v>4</v>
      </c>
      <c r="R199" s="2"/>
      <c r="T199" s="2"/>
      <c r="V199" s="2"/>
      <c r="X199" s="2"/>
      <c r="Z199" s="2"/>
      <c r="AB199" s="2"/>
      <c r="AD199" s="2"/>
      <c r="AF199" s="2"/>
      <c r="DB199" t="s">
        <v>353</v>
      </c>
    </row>
    <row r="200" spans="1:111">
      <c r="D200" s="2"/>
      <c r="M200" t="s">
        <v>4</v>
      </c>
      <c r="R200" s="2"/>
      <c r="T200" s="2"/>
      <c r="V200" s="2"/>
      <c r="X200" s="2"/>
      <c r="Z200" s="2"/>
      <c r="AB200" s="2"/>
      <c r="AD200" s="2"/>
      <c r="AF200" s="2"/>
      <c r="DB200" t="s">
        <v>354</v>
      </c>
    </row>
    <row r="201" spans="1:111">
      <c r="D201" s="2"/>
      <c r="M201" t="s">
        <v>4</v>
      </c>
      <c r="R201" s="2"/>
      <c r="T201" s="2"/>
      <c r="V201" s="2"/>
      <c r="X201" s="2"/>
      <c r="Z201" s="2"/>
      <c r="AB201" s="2"/>
      <c r="AD201" s="2"/>
      <c r="AF201" s="2"/>
      <c r="DB201" t="s">
        <v>355</v>
      </c>
    </row>
    <row r="202" spans="1:111">
      <c r="D202" s="2"/>
      <c r="M202" t="s">
        <v>4</v>
      </c>
      <c r="R202" s="2"/>
      <c r="T202" s="2"/>
      <c r="V202" s="2"/>
      <c r="X202" s="2"/>
      <c r="Z202" s="2"/>
      <c r="AB202" s="2"/>
      <c r="AD202" s="2"/>
      <c r="AF202" s="2"/>
      <c r="DB202" t="s">
        <v>356</v>
      </c>
    </row>
    <row r="203" spans="1:111">
      <c r="D203" s="2"/>
      <c r="M203" t="s">
        <v>4</v>
      </c>
      <c r="R203" s="2"/>
      <c r="T203" s="2"/>
      <c r="V203" s="2"/>
      <c r="X203" s="2"/>
      <c r="Z203" s="2"/>
      <c r="AB203" s="2"/>
      <c r="AD203" s="2"/>
      <c r="AF203" s="2"/>
      <c r="DB203" t="s">
        <v>357</v>
      </c>
    </row>
    <row r="204" spans="1:111">
      <c r="D204" s="2"/>
      <c r="M204" t="s">
        <v>4</v>
      </c>
      <c r="R204" s="2"/>
      <c r="T204" s="2"/>
      <c r="V204" s="2"/>
      <c r="X204" s="2"/>
      <c r="Z204" s="2"/>
      <c r="AB204" s="2"/>
      <c r="AD204" s="2"/>
      <c r="AF204" s="2"/>
      <c r="DB204" t="s">
        <v>358</v>
      </c>
    </row>
    <row r="205" spans="1:111">
      <c r="D205" s="2"/>
      <c r="M205" t="s">
        <v>4</v>
      </c>
      <c r="R205" s="2"/>
      <c r="T205" s="2"/>
      <c r="V205" s="2"/>
      <c r="X205" s="2"/>
      <c r="Z205" s="2"/>
      <c r="AB205" s="2"/>
      <c r="AD205" s="2"/>
      <c r="AF205" s="2"/>
      <c r="DB205" t="s">
        <v>359</v>
      </c>
    </row>
    <row r="206" spans="1:111">
      <c r="D206" s="2"/>
      <c r="M206" t="s">
        <v>4</v>
      </c>
      <c r="R206" s="2"/>
      <c r="T206" s="2"/>
      <c r="V206" s="2"/>
      <c r="X206" s="2"/>
      <c r="Z206" s="2"/>
      <c r="AB206" s="2"/>
      <c r="AD206" s="2"/>
      <c r="AF206" s="2"/>
      <c r="DB206" t="s">
        <v>360</v>
      </c>
    </row>
    <row r="207" spans="1:111">
      <c r="D207" s="2"/>
      <c r="M207" t="s">
        <v>4</v>
      </c>
      <c r="R207" s="2"/>
      <c r="T207" s="2"/>
      <c r="V207" s="2"/>
      <c r="X207" s="2"/>
      <c r="Z207" s="2"/>
      <c r="AB207" s="2"/>
      <c r="AD207" s="2"/>
      <c r="AF207" s="2"/>
      <c r="DB207" t="s">
        <v>361</v>
      </c>
    </row>
    <row r="208" spans="1:111">
      <c r="D208" s="2"/>
      <c r="M208" t="s">
        <v>4</v>
      </c>
      <c r="R208" s="2"/>
      <c r="T208" s="2"/>
      <c r="V208" s="2"/>
      <c r="X208" s="2"/>
      <c r="Z208" s="2"/>
      <c r="AB208" s="2"/>
      <c r="AD208" s="2"/>
      <c r="AF208" s="2"/>
      <c r="DB208" t="s">
        <v>362</v>
      </c>
    </row>
    <row r="209" spans="1:111">
      <c r="D209" s="2"/>
      <c r="M209" t="s">
        <v>4</v>
      </c>
      <c r="R209" s="2"/>
      <c r="T209" s="2"/>
      <c r="V209" s="2"/>
      <c r="X209" s="2"/>
      <c r="Z209" s="2"/>
      <c r="AB209" s="2"/>
      <c r="AD209" s="2"/>
      <c r="AF209" s="2"/>
      <c r="DB209" t="s">
        <v>363</v>
      </c>
    </row>
    <row r="210" spans="1:111">
      <c r="D210" s="2"/>
      <c r="M210" t="s">
        <v>4</v>
      </c>
      <c r="R210" s="2"/>
      <c r="T210" s="2"/>
      <c r="V210" s="2"/>
      <c r="X210" s="2"/>
      <c r="Z210" s="2"/>
      <c r="AB210" s="2"/>
      <c r="AD210" s="2"/>
      <c r="AF210" s="2"/>
      <c r="DB210" t="s">
        <v>364</v>
      </c>
    </row>
    <row r="211" spans="1:111">
      <c r="D211" s="2"/>
      <c r="M211" t="s">
        <v>4</v>
      </c>
      <c r="R211" s="2"/>
      <c r="T211" s="2"/>
      <c r="V211" s="2"/>
      <c r="X211" s="2"/>
      <c r="Z211" s="2"/>
      <c r="AB211" s="2"/>
      <c r="AD211" s="2"/>
      <c r="AF211" s="2"/>
      <c r="DB211" t="s">
        <v>365</v>
      </c>
    </row>
    <row r="212" spans="1:111">
      <c r="D212" s="2"/>
      <c r="M212" t="s">
        <v>4</v>
      </c>
      <c r="R212" s="2"/>
      <c r="T212" s="2"/>
      <c r="V212" s="2"/>
      <c r="X212" s="2"/>
      <c r="Z212" s="2"/>
      <c r="AB212" s="2"/>
      <c r="AD212" s="2"/>
      <c r="AF212" s="2"/>
      <c r="DB212" t="s">
        <v>366</v>
      </c>
    </row>
    <row r="213" spans="1:111">
      <c r="D213" s="2"/>
      <c r="M213" t="s">
        <v>4</v>
      </c>
      <c r="R213" s="2"/>
      <c r="T213" s="2"/>
      <c r="V213" s="2"/>
      <c r="X213" s="2"/>
      <c r="Z213" s="2"/>
      <c r="AB213" s="2"/>
      <c r="AD213" s="2"/>
      <c r="AF213" s="2"/>
      <c r="DB213" t="s">
        <v>367</v>
      </c>
    </row>
    <row r="214" spans="1:111">
      <c r="D214" s="2"/>
      <c r="M214" t="s">
        <v>4</v>
      </c>
      <c r="R214" s="2"/>
      <c r="T214" s="2"/>
      <c r="V214" s="2"/>
      <c r="X214" s="2"/>
      <c r="Z214" s="2"/>
      <c r="AB214" s="2"/>
      <c r="AD214" s="2"/>
      <c r="AF214" s="2"/>
      <c r="DB214" t="s">
        <v>368</v>
      </c>
    </row>
    <row r="215" spans="1:111">
      <c r="D215" s="2"/>
      <c r="M215" t="s">
        <v>4</v>
      </c>
      <c r="R215" s="2"/>
      <c r="T215" s="2"/>
      <c r="V215" s="2"/>
      <c r="X215" s="2"/>
      <c r="Z215" s="2"/>
      <c r="AB215" s="2"/>
      <c r="AD215" s="2"/>
      <c r="AF215" s="2"/>
      <c r="DB215" t="s">
        <v>369</v>
      </c>
    </row>
    <row r="216" spans="1:111">
      <c r="D216" s="2"/>
      <c r="M216" t="s">
        <v>4</v>
      </c>
      <c r="R216" s="2"/>
      <c r="T216" s="2"/>
      <c r="V216" s="2"/>
      <c r="X216" s="2"/>
      <c r="Z216" s="2"/>
      <c r="AB216" s="2"/>
      <c r="AD216" s="2"/>
      <c r="AF216" s="2"/>
      <c r="DB216" t="s">
        <v>370</v>
      </c>
    </row>
    <row r="217" spans="1:111">
      <c r="D217" s="2"/>
      <c r="M217" t="s">
        <v>4</v>
      </c>
      <c r="R217" s="2"/>
      <c r="T217" s="2"/>
      <c r="V217" s="2"/>
      <c r="X217" s="2"/>
      <c r="Z217" s="2"/>
      <c r="AB217" s="2"/>
      <c r="AD217" s="2"/>
      <c r="AF217" s="2"/>
      <c r="DB217" t="s">
        <v>371</v>
      </c>
    </row>
    <row r="218" spans="1:111">
      <c r="D218" s="2"/>
      <c r="M218" t="s">
        <v>4</v>
      </c>
      <c r="R218" s="2"/>
      <c r="T218" s="2"/>
      <c r="V218" s="2"/>
      <c r="X218" s="2"/>
      <c r="Z218" s="2"/>
      <c r="AB218" s="2"/>
      <c r="AD218" s="2"/>
      <c r="AF218" s="2"/>
      <c r="DB218" t="s">
        <v>372</v>
      </c>
    </row>
    <row r="219" spans="1:111">
      <c r="D219" s="2"/>
      <c r="M219" t="s">
        <v>4</v>
      </c>
      <c r="R219" s="2"/>
      <c r="T219" s="2"/>
      <c r="V219" s="2"/>
      <c r="X219" s="2"/>
      <c r="Z219" s="2"/>
      <c r="AB219" s="2"/>
      <c r="AD219" s="2"/>
      <c r="AF219" s="2"/>
      <c r="DB219" t="s">
        <v>373</v>
      </c>
    </row>
    <row r="220" spans="1:111">
      <c r="D220" s="2"/>
      <c r="M220" t="s">
        <v>4</v>
      </c>
      <c r="R220" s="2"/>
      <c r="T220" s="2"/>
      <c r="V220" s="2"/>
      <c r="X220" s="2"/>
      <c r="Z220" s="2"/>
      <c r="AB220" s="2"/>
      <c r="AD220" s="2"/>
      <c r="AF220" s="2"/>
      <c r="DB220" t="s">
        <v>374</v>
      </c>
    </row>
    <row r="221" spans="1:111">
      <c r="D221" s="2"/>
      <c r="M221" t="s">
        <v>4</v>
      </c>
      <c r="R221" s="2"/>
      <c r="T221" s="2"/>
      <c r="V221" s="2"/>
      <c r="X221" s="2"/>
      <c r="Z221" s="2"/>
      <c r="AB221" s="2"/>
      <c r="AD221" s="2"/>
      <c r="AF221" s="2"/>
      <c r="DB221" t="s">
        <v>375</v>
      </c>
    </row>
    <row r="222" spans="1:111">
      <c r="D222" s="2"/>
      <c r="M222" t="s">
        <v>4</v>
      </c>
      <c r="R222" s="2"/>
      <c r="T222" s="2"/>
      <c r="V222" s="2"/>
      <c r="X222" s="2"/>
      <c r="Z222" s="2"/>
      <c r="AB222" s="2"/>
      <c r="AD222" s="2"/>
      <c r="AF222" s="2"/>
      <c r="DB222" t="s">
        <v>376</v>
      </c>
    </row>
    <row r="223" spans="1:111">
      <c r="D223" s="2"/>
      <c r="M223" t="s">
        <v>4</v>
      </c>
      <c r="R223" s="2"/>
      <c r="T223" s="2"/>
      <c r="V223" s="2"/>
      <c r="X223" s="2"/>
      <c r="Z223" s="2"/>
      <c r="AB223" s="2"/>
      <c r="AD223" s="2"/>
      <c r="AF223" s="2"/>
      <c r="DB223" t="s">
        <v>377</v>
      </c>
    </row>
    <row r="224" spans="1:111">
      <c r="D224" s="2"/>
      <c r="M224" t="s">
        <v>4</v>
      </c>
      <c r="R224" s="2"/>
      <c r="T224" s="2"/>
      <c r="V224" s="2"/>
      <c r="X224" s="2"/>
      <c r="Z224" s="2"/>
      <c r="AB224" s="2"/>
      <c r="AD224" s="2"/>
      <c r="AF224" s="2"/>
      <c r="DB224" t="s">
        <v>378</v>
      </c>
    </row>
    <row r="225" spans="1:111">
      <c r="D225" s="2"/>
      <c r="M225" t="s">
        <v>4</v>
      </c>
      <c r="R225" s="2"/>
      <c r="T225" s="2"/>
      <c r="V225" s="2"/>
      <c r="X225" s="2"/>
      <c r="Z225" s="2"/>
      <c r="AB225" s="2"/>
      <c r="AD225" s="2"/>
      <c r="AF225" s="2"/>
      <c r="DB225" t="s">
        <v>379</v>
      </c>
    </row>
    <row r="226" spans="1:111">
      <c r="D226" s="2"/>
      <c r="M226" t="s">
        <v>4</v>
      </c>
      <c r="R226" s="2"/>
      <c r="T226" s="2"/>
      <c r="V226" s="2"/>
      <c r="X226" s="2"/>
      <c r="Z226" s="2"/>
      <c r="AB226" s="2"/>
      <c r="AD226" s="2"/>
      <c r="AF226" s="2"/>
      <c r="DB226" t="s">
        <v>380</v>
      </c>
    </row>
    <row r="227" spans="1:111">
      <c r="D227" s="2"/>
      <c r="M227" t="s">
        <v>4</v>
      </c>
      <c r="R227" s="2"/>
      <c r="T227" s="2"/>
      <c r="V227" s="2"/>
      <c r="X227" s="2"/>
      <c r="Z227" s="2"/>
      <c r="AB227" s="2"/>
      <c r="AD227" s="2"/>
      <c r="AF227" s="2"/>
      <c r="DB227" t="s">
        <v>381</v>
      </c>
    </row>
    <row r="228" spans="1:111">
      <c r="D228" s="2"/>
      <c r="M228" t="s">
        <v>4</v>
      </c>
      <c r="R228" s="2"/>
      <c r="T228" s="2"/>
      <c r="V228" s="2"/>
      <c r="X228" s="2"/>
      <c r="Z228" s="2"/>
      <c r="AB228" s="2"/>
      <c r="AD228" s="2"/>
      <c r="AF228" s="2"/>
      <c r="DB228" t="s">
        <v>382</v>
      </c>
    </row>
    <row r="229" spans="1:111">
      <c r="D229" s="2"/>
      <c r="M229" t="s">
        <v>4</v>
      </c>
      <c r="R229" s="2"/>
      <c r="T229" s="2"/>
      <c r="V229" s="2"/>
      <c r="X229" s="2"/>
      <c r="Z229" s="2"/>
      <c r="AB229" s="2"/>
      <c r="AD229" s="2"/>
      <c r="AF229" s="2"/>
      <c r="DB229" t="s">
        <v>383</v>
      </c>
    </row>
    <row r="230" spans="1:111">
      <c r="D230" s="2"/>
      <c r="M230" t="s">
        <v>4</v>
      </c>
      <c r="R230" s="2"/>
      <c r="T230" s="2"/>
      <c r="V230" s="2"/>
      <c r="X230" s="2"/>
      <c r="Z230" s="2"/>
      <c r="AB230" s="2"/>
      <c r="AD230" s="2"/>
      <c r="AF230" s="2"/>
      <c r="DB230" t="s">
        <v>384</v>
      </c>
    </row>
    <row r="231" spans="1:111">
      <c r="D231" s="2"/>
      <c r="M231" t="s">
        <v>4</v>
      </c>
      <c r="R231" s="2"/>
      <c r="T231" s="2"/>
      <c r="V231" s="2"/>
      <c r="X231" s="2"/>
      <c r="Z231" s="2"/>
      <c r="AB231" s="2"/>
      <c r="AD231" s="2"/>
      <c r="AF231" s="2"/>
      <c r="DB231" t="s">
        <v>385</v>
      </c>
    </row>
    <row r="232" spans="1:111">
      <c r="D232" s="2"/>
      <c r="M232" t="s">
        <v>4</v>
      </c>
      <c r="R232" s="2"/>
      <c r="T232" s="2"/>
      <c r="V232" s="2"/>
      <c r="X232" s="2"/>
      <c r="Z232" s="2"/>
      <c r="AB232" s="2"/>
      <c r="AD232" s="2"/>
      <c r="AF232" s="2"/>
      <c r="DB232" t="s">
        <v>386</v>
      </c>
    </row>
    <row r="233" spans="1:111">
      <c r="D233" s="2"/>
      <c r="M233" t="s">
        <v>4</v>
      </c>
      <c r="R233" s="2"/>
      <c r="T233" s="2"/>
      <c r="V233" s="2"/>
      <c r="X233" s="2"/>
      <c r="Z233" s="2"/>
      <c r="AB233" s="2"/>
      <c r="AD233" s="2"/>
      <c r="AF233" s="2"/>
      <c r="DB233" t="s">
        <v>387</v>
      </c>
    </row>
    <row r="234" spans="1:111">
      <c r="D234" s="2"/>
      <c r="M234" t="s">
        <v>4</v>
      </c>
      <c r="R234" s="2"/>
      <c r="T234" s="2"/>
      <c r="V234" s="2"/>
      <c r="X234" s="2"/>
      <c r="Z234" s="2"/>
      <c r="AB234" s="2"/>
      <c r="AD234" s="2"/>
      <c r="AF234" s="2"/>
      <c r="DB234" t="s">
        <v>388</v>
      </c>
    </row>
    <row r="235" spans="1:111">
      <c r="D235" s="2"/>
      <c r="M235" t="s">
        <v>4</v>
      </c>
      <c r="R235" s="2"/>
      <c r="T235" s="2"/>
      <c r="V235" s="2"/>
      <c r="X235" s="2"/>
      <c r="Z235" s="2"/>
      <c r="AB235" s="2"/>
      <c r="AD235" s="2"/>
      <c r="AF235" s="2"/>
      <c r="DB235" t="s">
        <v>389</v>
      </c>
    </row>
    <row r="236" spans="1:111">
      <c r="D236" s="2"/>
      <c r="M236" t="s">
        <v>4</v>
      </c>
      <c r="R236" s="2"/>
      <c r="T236" s="2"/>
      <c r="V236" s="2"/>
      <c r="X236" s="2"/>
      <c r="Z236" s="2"/>
      <c r="AB236" s="2"/>
      <c r="AD236" s="2"/>
      <c r="AF236" s="2"/>
      <c r="DB236" t="s">
        <v>390</v>
      </c>
    </row>
    <row r="237" spans="1:111">
      <c r="D237" s="2"/>
      <c r="M237" t="s">
        <v>4</v>
      </c>
      <c r="R237" s="2"/>
      <c r="T237" s="2"/>
      <c r="V237" s="2"/>
      <c r="X237" s="2"/>
      <c r="Z237" s="2"/>
      <c r="AB237" s="2"/>
      <c r="AD237" s="2"/>
      <c r="AF237" s="2"/>
      <c r="DB237" t="s">
        <v>391</v>
      </c>
    </row>
    <row r="238" spans="1:111">
      <c r="D238" s="2"/>
      <c r="M238" t="s">
        <v>4</v>
      </c>
      <c r="R238" s="2"/>
      <c r="T238" s="2"/>
      <c r="V238" s="2"/>
      <c r="X238" s="2"/>
      <c r="Z238" s="2"/>
      <c r="AB238" s="2"/>
      <c r="AD238" s="2"/>
      <c r="AF238" s="2"/>
      <c r="DB238" t="s">
        <v>392</v>
      </c>
    </row>
    <row r="239" spans="1:111">
      <c r="D239" s="2"/>
      <c r="M239" t="s">
        <v>4</v>
      </c>
      <c r="R239" s="2"/>
      <c r="T239" s="2"/>
      <c r="V239" s="2"/>
      <c r="X239" s="2"/>
      <c r="Z239" s="2"/>
      <c r="AB239" s="2"/>
      <c r="AD239" s="2"/>
      <c r="AF239" s="2"/>
      <c r="DB239" t="s">
        <v>393</v>
      </c>
    </row>
    <row r="240" spans="1:111">
      <c r="D240" s="2"/>
      <c r="M240" t="s">
        <v>4</v>
      </c>
      <c r="R240" s="2"/>
      <c r="T240" s="2"/>
      <c r="V240" s="2"/>
      <c r="X240" s="2"/>
      <c r="Z240" s="2"/>
      <c r="AB240" s="2"/>
      <c r="AD240" s="2"/>
      <c r="AF240" s="2"/>
      <c r="DB240" t="s">
        <v>394</v>
      </c>
    </row>
    <row r="241" spans="1:111">
      <c r="D241" s="2"/>
      <c r="M241" t="s">
        <v>4</v>
      </c>
      <c r="R241" s="2"/>
      <c r="T241" s="2"/>
      <c r="V241" s="2"/>
      <c r="X241" s="2"/>
      <c r="Z241" s="2"/>
      <c r="AB241" s="2"/>
      <c r="AD241" s="2"/>
      <c r="AF241" s="2"/>
      <c r="DB241" t="s">
        <v>395</v>
      </c>
    </row>
    <row r="242" spans="1:111">
      <c r="D242" s="2"/>
      <c r="M242" t="s">
        <v>4</v>
      </c>
      <c r="R242" s="2"/>
      <c r="T242" s="2"/>
      <c r="V242" s="2"/>
      <c r="X242" s="2"/>
      <c r="Z242" s="2"/>
      <c r="AB242" s="2"/>
      <c r="AD242" s="2"/>
      <c r="AF242" s="2"/>
      <c r="DB242" t="s">
        <v>396</v>
      </c>
    </row>
    <row r="243" spans="1:111">
      <c r="D243" s="2"/>
      <c r="M243" t="s">
        <v>4</v>
      </c>
      <c r="R243" s="2"/>
      <c r="T243" s="2"/>
      <c r="V243" s="2"/>
      <c r="X243" s="2"/>
      <c r="Z243" s="2"/>
      <c r="AB243" s="2"/>
      <c r="AD243" s="2"/>
      <c r="AF243" s="2"/>
      <c r="DB243" t="s">
        <v>397</v>
      </c>
    </row>
    <row r="244" spans="1:111">
      <c r="D244" s="2"/>
      <c r="M244" t="s">
        <v>4</v>
      </c>
      <c r="R244" s="2"/>
      <c r="T244" s="2"/>
      <c r="V244" s="2"/>
      <c r="X244" s="2"/>
      <c r="Z244" s="2"/>
      <c r="AB244" s="2"/>
      <c r="AD244" s="2"/>
      <c r="AF244" s="2"/>
      <c r="DB244" t="s">
        <v>398</v>
      </c>
    </row>
    <row r="245" spans="1:111">
      <c r="D245" s="2"/>
      <c r="M245" t="s">
        <v>4</v>
      </c>
      <c r="R245" s="2"/>
      <c r="T245" s="2"/>
      <c r="V245" s="2"/>
      <c r="X245" s="2"/>
      <c r="Z245" s="2"/>
      <c r="AB245" s="2"/>
      <c r="AD245" s="2"/>
      <c r="AF245" s="2"/>
      <c r="DB245" t="s">
        <v>399</v>
      </c>
    </row>
    <row r="246" spans="1:111">
      <c r="D246" s="2"/>
      <c r="M246" t="s">
        <v>4</v>
      </c>
      <c r="R246" s="2"/>
      <c r="T246" s="2"/>
      <c r="V246" s="2"/>
      <c r="X246" s="2"/>
      <c r="Z246" s="2"/>
      <c r="AB246" s="2"/>
      <c r="AD246" s="2"/>
      <c r="AF246" s="2"/>
      <c r="DB246" t="s">
        <v>400</v>
      </c>
    </row>
    <row r="247" spans="1:111">
      <c r="D247" s="2"/>
      <c r="M247" t="s">
        <v>4</v>
      </c>
      <c r="R247" s="2"/>
      <c r="T247" s="2"/>
      <c r="V247" s="2"/>
      <c r="X247" s="2"/>
      <c r="Z247" s="2"/>
      <c r="AB247" s="2"/>
      <c r="AD247" s="2"/>
      <c r="AF247" s="2"/>
      <c r="DB247" t="s">
        <v>401</v>
      </c>
    </row>
    <row r="248" spans="1:111">
      <c r="D248" s="2"/>
      <c r="M248" t="s">
        <v>4</v>
      </c>
      <c r="R248" s="2"/>
      <c r="T248" s="2"/>
      <c r="V248" s="2"/>
      <c r="X248" s="2"/>
      <c r="Z248" s="2"/>
      <c r="AB248" s="2"/>
      <c r="AD248" s="2"/>
      <c r="AF248" s="2"/>
      <c r="DB248" t="s">
        <v>402</v>
      </c>
    </row>
    <row r="249" spans="1:111">
      <c r="D249" s="2"/>
      <c r="M249" t="s">
        <v>4</v>
      </c>
      <c r="R249" s="2"/>
      <c r="T249" s="2"/>
      <c r="V249" s="2"/>
      <c r="X249" s="2"/>
      <c r="Z249" s="2"/>
      <c r="AB249" s="2"/>
      <c r="AD249" s="2"/>
      <c r="AF249" s="2"/>
      <c r="DB249" t="s">
        <v>403</v>
      </c>
    </row>
    <row r="250" spans="1:111">
      <c r="D250" s="2"/>
      <c r="M250" t="s">
        <v>4</v>
      </c>
      <c r="R250" s="2"/>
      <c r="T250" s="2"/>
      <c r="V250" s="2"/>
      <c r="X250" s="2"/>
      <c r="Z250" s="2"/>
      <c r="AB250" s="2"/>
      <c r="AD250" s="2"/>
      <c r="AF250" s="2"/>
      <c r="DB250" t="s">
        <v>404</v>
      </c>
    </row>
    <row r="251" spans="1:111">
      <c r="D251" s="2"/>
      <c r="M251" t="s">
        <v>4</v>
      </c>
      <c r="R251" s="2"/>
      <c r="T251" s="2"/>
      <c r="V251" s="2"/>
      <c r="X251" s="2"/>
      <c r="Z251" s="2"/>
      <c r="AB251" s="2"/>
      <c r="AD251" s="2"/>
      <c r="AF251" s="2"/>
      <c r="DB251" t="s">
        <v>405</v>
      </c>
    </row>
    <row r="252" spans="1:111">
      <c r="D252" s="2"/>
      <c r="M252" t="s">
        <v>4</v>
      </c>
      <c r="R252" s="2"/>
      <c r="T252" s="2"/>
      <c r="V252" s="2"/>
      <c r="X252" s="2"/>
      <c r="Z252" s="2"/>
      <c r="AB252" s="2"/>
      <c r="AD252" s="2"/>
      <c r="AF252" s="2"/>
      <c r="DB252" t="s">
        <v>406</v>
      </c>
    </row>
    <row r="253" spans="1:111">
      <c r="D253" s="2"/>
      <c r="M253" t="s">
        <v>4</v>
      </c>
      <c r="R253" s="2"/>
      <c r="T253" s="2"/>
      <c r="V253" s="2"/>
      <c r="X253" s="2"/>
      <c r="Z253" s="2"/>
      <c r="AB253" s="2"/>
      <c r="AD253" s="2"/>
      <c r="AF253" s="2"/>
      <c r="DB253" t="s">
        <v>407</v>
      </c>
    </row>
    <row r="254" spans="1:111">
      <c r="D254" s="2"/>
      <c r="M254" t="s">
        <v>4</v>
      </c>
      <c r="R254" s="2"/>
      <c r="T254" s="2"/>
      <c r="V254" s="2"/>
      <c r="X254" s="2"/>
      <c r="Z254" s="2"/>
      <c r="AB254" s="2"/>
      <c r="AD254" s="2"/>
      <c r="AF254" s="2"/>
      <c r="DB254" t="s">
        <v>408</v>
      </c>
    </row>
    <row r="255" spans="1:111">
      <c r="D255" s="2"/>
      <c r="M255" t="s">
        <v>4</v>
      </c>
      <c r="R255" s="2"/>
      <c r="T255" s="2"/>
      <c r="V255" s="2"/>
      <c r="X255" s="2"/>
      <c r="Z255" s="2"/>
      <c r="AB255" s="2"/>
      <c r="AD255" s="2"/>
      <c r="AF255" s="2"/>
      <c r="DB255" t="s">
        <v>409</v>
      </c>
    </row>
    <row r="256" spans="1:111">
      <c r="D256" s="2"/>
      <c r="M256" t="s">
        <v>4</v>
      </c>
      <c r="R256" s="2"/>
      <c r="T256" s="2"/>
      <c r="V256" s="2"/>
      <c r="X256" s="2"/>
      <c r="Z256" s="2"/>
      <c r="AB256" s="2"/>
      <c r="AD256" s="2"/>
      <c r="AF256" s="2"/>
      <c r="DB256" t="s">
        <v>410</v>
      </c>
    </row>
    <row r="257" spans="1:111">
      <c r="D257" s="2"/>
      <c r="M257" t="s">
        <v>4</v>
      </c>
      <c r="R257" s="2"/>
      <c r="T257" s="2"/>
      <c r="V257" s="2"/>
      <c r="X257" s="2"/>
      <c r="Z257" s="2"/>
      <c r="AB257" s="2"/>
      <c r="AD257" s="2"/>
      <c r="AF257" s="2"/>
      <c r="DB257" t="s">
        <v>411</v>
      </c>
    </row>
    <row r="258" spans="1:111">
      <c r="D258" s="2"/>
      <c r="M258" t="s">
        <v>4</v>
      </c>
      <c r="R258" s="2"/>
      <c r="T258" s="2"/>
      <c r="V258" s="2"/>
      <c r="X258" s="2"/>
      <c r="Z258" s="2"/>
      <c r="AB258" s="2"/>
      <c r="AD258" s="2"/>
      <c r="AF258" s="2"/>
      <c r="DB258" t="s">
        <v>412</v>
      </c>
    </row>
    <row r="259" spans="1:111">
      <c r="D259" s="2"/>
      <c r="M259" t="s">
        <v>4</v>
      </c>
      <c r="R259" s="2"/>
      <c r="T259" s="2"/>
      <c r="V259" s="2"/>
      <c r="X259" s="2"/>
      <c r="Z259" s="2"/>
      <c r="AB259" s="2"/>
      <c r="AD259" s="2"/>
      <c r="AF259" s="2"/>
      <c r="DB259" t="s">
        <v>413</v>
      </c>
    </row>
    <row r="260" spans="1:111">
      <c r="D260" s="2"/>
      <c r="M260" t="s">
        <v>4</v>
      </c>
      <c r="R260" s="2"/>
      <c r="T260" s="2"/>
      <c r="V260" s="2"/>
      <c r="X260" s="2"/>
      <c r="Z260" s="2"/>
      <c r="AB260" s="2"/>
      <c r="AD260" s="2"/>
      <c r="AF260" s="2"/>
      <c r="DB260" t="s">
        <v>414</v>
      </c>
    </row>
    <row r="261" spans="1:111">
      <c r="D261" s="2"/>
      <c r="M261" t="s">
        <v>4</v>
      </c>
      <c r="R261" s="2"/>
      <c r="T261" s="2"/>
      <c r="V261" s="2"/>
      <c r="X261" s="2"/>
      <c r="Z261" s="2"/>
      <c r="AB261" s="2"/>
      <c r="AD261" s="2"/>
      <c r="AF261" s="2"/>
      <c r="DB261" t="s">
        <v>415</v>
      </c>
    </row>
    <row r="262" spans="1:111">
      <c r="D262" s="2"/>
      <c r="M262" t="s">
        <v>4</v>
      </c>
      <c r="R262" s="2"/>
      <c r="T262" s="2"/>
      <c r="V262" s="2"/>
      <c r="X262" s="2"/>
      <c r="Z262" s="2"/>
      <c r="AB262" s="2"/>
      <c r="AD262" s="2"/>
      <c r="AF262" s="2"/>
      <c r="DB262" t="s">
        <v>416</v>
      </c>
    </row>
    <row r="263" spans="1:111">
      <c r="D263" s="2"/>
      <c r="M263" t="s">
        <v>4</v>
      </c>
      <c r="R263" s="2"/>
      <c r="T263" s="2"/>
      <c r="V263" s="2"/>
      <c r="X263" s="2"/>
      <c r="Z263" s="2"/>
      <c r="AB263" s="2"/>
      <c r="AD263" s="2"/>
      <c r="AF263" s="2"/>
      <c r="DB263" t="s">
        <v>417</v>
      </c>
    </row>
    <row r="264" spans="1:111">
      <c r="D264" s="2"/>
      <c r="M264" t="s">
        <v>4</v>
      </c>
      <c r="R264" s="2"/>
      <c r="T264" s="2"/>
      <c r="V264" s="2"/>
      <c r="X264" s="2"/>
      <c r="Z264" s="2"/>
      <c r="AB264" s="2"/>
      <c r="AD264" s="2"/>
      <c r="AF264" s="2"/>
      <c r="DB264" t="s">
        <v>418</v>
      </c>
    </row>
    <row r="265" spans="1:111">
      <c r="D265" s="2"/>
      <c r="M265" t="s">
        <v>4</v>
      </c>
      <c r="R265" s="2"/>
      <c r="T265" s="2"/>
      <c r="V265" s="2"/>
      <c r="X265" s="2"/>
      <c r="Z265" s="2"/>
      <c r="AB265" s="2"/>
      <c r="AD265" s="2"/>
      <c r="AF265" s="2"/>
      <c r="DB265" t="s">
        <v>419</v>
      </c>
    </row>
    <row r="266" spans="1:111">
      <c r="D266" s="2"/>
      <c r="M266" t="s">
        <v>4</v>
      </c>
      <c r="R266" s="2"/>
      <c r="T266" s="2"/>
      <c r="V266" s="2"/>
      <c r="X266" s="2"/>
      <c r="Z266" s="2"/>
      <c r="AB266" s="2"/>
      <c r="AD266" s="2"/>
      <c r="AF266" s="2"/>
      <c r="DB266" t="s">
        <v>420</v>
      </c>
    </row>
    <row r="267" spans="1:111">
      <c r="D267" s="2"/>
      <c r="M267" t="s">
        <v>4</v>
      </c>
      <c r="R267" s="2"/>
      <c r="T267" s="2"/>
      <c r="V267" s="2"/>
      <c r="X267" s="2"/>
      <c r="Z267" s="2"/>
      <c r="AB267" s="2"/>
      <c r="AD267" s="2"/>
      <c r="AF267" s="2"/>
      <c r="DB267" t="s">
        <v>421</v>
      </c>
    </row>
    <row r="268" spans="1:111">
      <c r="D268" s="2"/>
      <c r="M268" t="s">
        <v>4</v>
      </c>
      <c r="R268" s="2"/>
      <c r="T268" s="2"/>
      <c r="V268" s="2"/>
      <c r="X268" s="2"/>
      <c r="Z268" s="2"/>
      <c r="AB268" s="2"/>
      <c r="AD268" s="2"/>
      <c r="AF268" s="2"/>
      <c r="DB268" t="s">
        <v>422</v>
      </c>
    </row>
    <row r="269" spans="1:111">
      <c r="D269" s="2"/>
      <c r="M269" t="s">
        <v>4</v>
      </c>
      <c r="R269" s="2"/>
      <c r="T269" s="2"/>
      <c r="V269" s="2"/>
      <c r="X269" s="2"/>
      <c r="Z269" s="2"/>
      <c r="AB269" s="2"/>
      <c r="AD269" s="2"/>
      <c r="AF269" s="2"/>
      <c r="DB269" t="s">
        <v>423</v>
      </c>
    </row>
    <row r="270" spans="1:111">
      <c r="D270" s="2"/>
      <c r="M270" t="s">
        <v>4</v>
      </c>
      <c r="R270" s="2"/>
      <c r="T270" s="2"/>
      <c r="V270" s="2"/>
      <c r="X270" s="2"/>
      <c r="Z270" s="2"/>
      <c r="AB270" s="2"/>
      <c r="AD270" s="2"/>
      <c r="AF270" s="2"/>
      <c r="DB270" t="s">
        <v>424</v>
      </c>
    </row>
    <row r="271" spans="1:111">
      <c r="D271" s="2"/>
      <c r="M271" t="s">
        <v>4</v>
      </c>
      <c r="R271" s="2"/>
      <c r="T271" s="2"/>
      <c r="V271" s="2"/>
      <c r="X271" s="2"/>
      <c r="Z271" s="2"/>
      <c r="AB271" s="2"/>
      <c r="AD271" s="2"/>
      <c r="AF271" s="2"/>
      <c r="DB271" t="s">
        <v>425</v>
      </c>
    </row>
    <row r="272" spans="1:111">
      <c r="D272" s="2"/>
      <c r="M272" t="s">
        <v>4</v>
      </c>
      <c r="R272" s="2"/>
      <c r="T272" s="2"/>
      <c r="V272" s="2"/>
      <c r="X272" s="2"/>
      <c r="Z272" s="2"/>
      <c r="AB272" s="2"/>
      <c r="AD272" s="2"/>
      <c r="AF272" s="2"/>
      <c r="DB272" t="s">
        <v>426</v>
      </c>
    </row>
    <row r="273" spans="1:111">
      <c r="D273" s="2"/>
      <c r="M273" t="s">
        <v>4</v>
      </c>
      <c r="R273" s="2"/>
      <c r="T273" s="2"/>
      <c r="V273" s="2"/>
      <c r="X273" s="2"/>
      <c r="Z273" s="2"/>
      <c r="AB273" s="2"/>
      <c r="AD273" s="2"/>
      <c r="AF273" s="2"/>
      <c r="DB273" t="s">
        <v>427</v>
      </c>
    </row>
    <row r="274" spans="1:111">
      <c r="D274" s="2"/>
      <c r="M274" t="s">
        <v>4</v>
      </c>
      <c r="R274" s="2"/>
      <c r="T274" s="2"/>
      <c r="V274" s="2"/>
      <c r="X274" s="2"/>
      <c r="Z274" s="2"/>
      <c r="AB274" s="2"/>
      <c r="AD274" s="2"/>
      <c r="AF274" s="2"/>
      <c r="DB274" t="s">
        <v>428</v>
      </c>
    </row>
    <row r="275" spans="1:111">
      <c r="D275" s="2"/>
      <c r="M275" t="s">
        <v>4</v>
      </c>
      <c r="R275" s="2"/>
      <c r="T275" s="2"/>
      <c r="V275" s="2"/>
      <c r="X275" s="2"/>
      <c r="Z275" s="2"/>
      <c r="AB275" s="2"/>
      <c r="AD275" s="2"/>
      <c r="AF275" s="2"/>
      <c r="DB275" t="s">
        <v>429</v>
      </c>
    </row>
    <row r="276" spans="1:111">
      <c r="D276" s="2"/>
      <c r="M276" t="s">
        <v>4</v>
      </c>
      <c r="R276" s="2"/>
      <c r="T276" s="2"/>
      <c r="V276" s="2"/>
      <c r="X276" s="2"/>
      <c r="Z276" s="2"/>
      <c r="AB276" s="2"/>
      <c r="AD276" s="2"/>
      <c r="AF276" s="2"/>
      <c r="DB276" t="s">
        <v>430</v>
      </c>
    </row>
    <row r="277" spans="1:111">
      <c r="D277" s="2"/>
      <c r="M277" t="s">
        <v>4</v>
      </c>
      <c r="R277" s="2"/>
      <c r="T277" s="2"/>
      <c r="V277" s="2"/>
      <c r="X277" s="2"/>
      <c r="Z277" s="2"/>
      <c r="AB277" s="2"/>
      <c r="AD277" s="2"/>
      <c r="AF277" s="2"/>
      <c r="DB277" t="s">
        <v>431</v>
      </c>
    </row>
    <row r="278" spans="1:111">
      <c r="D278" s="2"/>
      <c r="M278" t="s">
        <v>4</v>
      </c>
      <c r="R278" s="2"/>
      <c r="T278" s="2"/>
      <c r="V278" s="2"/>
      <c r="X278" s="2"/>
      <c r="Z278" s="2"/>
      <c r="AB278" s="2"/>
      <c r="AD278" s="2"/>
      <c r="AF278" s="2"/>
      <c r="DB278" t="s">
        <v>432</v>
      </c>
    </row>
    <row r="279" spans="1:111">
      <c r="D279" s="2"/>
      <c r="M279" t="s">
        <v>4</v>
      </c>
      <c r="R279" s="2"/>
      <c r="T279" s="2"/>
      <c r="V279" s="2"/>
      <c r="X279" s="2"/>
      <c r="Z279" s="2"/>
      <c r="AB279" s="2"/>
      <c r="AD279" s="2"/>
      <c r="AF279" s="2"/>
      <c r="DB279" t="s">
        <v>433</v>
      </c>
    </row>
    <row r="280" spans="1:111">
      <c r="D280" s="2"/>
      <c r="M280" t="s">
        <v>4</v>
      </c>
      <c r="R280" s="2"/>
      <c r="T280" s="2"/>
      <c r="V280" s="2"/>
      <c r="X280" s="2"/>
      <c r="Z280" s="2"/>
      <c r="AB280" s="2"/>
      <c r="AD280" s="2"/>
      <c r="AF280" s="2"/>
      <c r="DB280" t="s">
        <v>434</v>
      </c>
    </row>
    <row r="281" spans="1:111">
      <c r="D281" s="2"/>
      <c r="M281" t="s">
        <v>4</v>
      </c>
      <c r="R281" s="2"/>
      <c r="T281" s="2"/>
      <c r="V281" s="2"/>
      <c r="X281" s="2"/>
      <c r="Z281" s="2"/>
      <c r="AB281" s="2"/>
      <c r="AD281" s="2"/>
      <c r="AF281" s="2"/>
      <c r="DB281" t="s">
        <v>435</v>
      </c>
    </row>
    <row r="282" spans="1:111">
      <c r="D282" s="2"/>
      <c r="M282" t="s">
        <v>4</v>
      </c>
      <c r="R282" s="2"/>
      <c r="T282" s="2"/>
      <c r="V282" s="2"/>
      <c r="X282" s="2"/>
      <c r="Z282" s="2"/>
      <c r="AB282" s="2"/>
      <c r="AD282" s="2"/>
      <c r="AF282" s="2"/>
      <c r="DB282" t="s">
        <v>436</v>
      </c>
    </row>
    <row r="283" spans="1:111">
      <c r="D283" s="2"/>
      <c r="M283" t="s">
        <v>4</v>
      </c>
      <c r="R283" s="2"/>
      <c r="T283" s="2"/>
      <c r="V283" s="2"/>
      <c r="X283" s="2"/>
      <c r="Z283" s="2"/>
      <c r="AB283" s="2"/>
      <c r="AD283" s="2"/>
      <c r="AF283" s="2"/>
      <c r="DB283" t="s">
        <v>437</v>
      </c>
    </row>
    <row r="284" spans="1:111">
      <c r="D284" s="2"/>
      <c r="M284" t="s">
        <v>4</v>
      </c>
      <c r="R284" s="2"/>
      <c r="T284" s="2"/>
      <c r="V284" s="2"/>
      <c r="X284" s="2"/>
      <c r="Z284" s="2"/>
      <c r="AB284" s="2"/>
      <c r="AD284" s="2"/>
      <c r="AF284" s="2"/>
      <c r="DB284" t="s">
        <v>438</v>
      </c>
    </row>
    <row r="285" spans="1:111">
      <c r="D285" s="2"/>
      <c r="M285" t="s">
        <v>4</v>
      </c>
      <c r="R285" s="2"/>
      <c r="T285" s="2"/>
      <c r="V285" s="2"/>
      <c r="X285" s="2"/>
      <c r="Z285" s="2"/>
      <c r="AB285" s="2"/>
      <c r="AD285" s="2"/>
      <c r="AF285" s="2"/>
      <c r="DB285" t="s">
        <v>439</v>
      </c>
    </row>
    <row r="286" spans="1:111">
      <c r="D286" s="2"/>
      <c r="M286" t="s">
        <v>4</v>
      </c>
      <c r="R286" s="2"/>
      <c r="T286" s="2"/>
      <c r="V286" s="2"/>
      <c r="X286" s="2"/>
      <c r="Z286" s="2"/>
      <c r="AB286" s="2"/>
      <c r="AD286" s="2"/>
      <c r="AF286" s="2"/>
      <c r="DB286" t="s">
        <v>440</v>
      </c>
    </row>
    <row r="287" spans="1:111">
      <c r="D287" s="2"/>
      <c r="M287" t="s">
        <v>4</v>
      </c>
      <c r="R287" s="2"/>
      <c r="T287" s="2"/>
      <c r="V287" s="2"/>
      <c r="X287" s="2"/>
      <c r="Z287" s="2"/>
      <c r="AB287" s="2"/>
      <c r="AD287" s="2"/>
      <c r="AF287" s="2"/>
      <c r="DB287" t="s">
        <v>441</v>
      </c>
    </row>
    <row r="288" spans="1:111">
      <c r="D288" s="2"/>
      <c r="M288" t="s">
        <v>4</v>
      </c>
      <c r="R288" s="2"/>
      <c r="T288" s="2"/>
      <c r="V288" s="2"/>
      <c r="X288" s="2"/>
      <c r="Z288" s="2"/>
      <c r="AB288" s="2"/>
      <c r="AD288" s="2"/>
      <c r="AF288" s="2"/>
      <c r="DB288" t="s">
        <v>442</v>
      </c>
    </row>
    <row r="289" spans="1:111">
      <c r="D289" s="2"/>
      <c r="M289" t="s">
        <v>4</v>
      </c>
      <c r="R289" s="2"/>
      <c r="T289" s="2"/>
      <c r="V289" s="2"/>
      <c r="X289" s="2"/>
      <c r="Z289" s="2"/>
      <c r="AB289" s="2"/>
      <c r="AD289" s="2"/>
      <c r="AF289" s="2"/>
      <c r="DB289" t="s">
        <v>443</v>
      </c>
    </row>
    <row r="290" spans="1:111">
      <c r="D290" s="2"/>
      <c r="M290" t="s">
        <v>4</v>
      </c>
      <c r="R290" s="2"/>
      <c r="T290" s="2"/>
      <c r="V290" s="2"/>
      <c r="X290" s="2"/>
      <c r="Z290" s="2"/>
      <c r="AB290" s="2"/>
      <c r="AD290" s="2"/>
      <c r="AF290" s="2"/>
      <c r="DB290" t="s">
        <v>444</v>
      </c>
    </row>
    <row r="291" spans="1:111">
      <c r="D291" s="2"/>
      <c r="M291" t="s">
        <v>4</v>
      </c>
      <c r="R291" s="2"/>
      <c r="T291" s="2"/>
      <c r="V291" s="2"/>
      <c r="X291" s="2"/>
      <c r="Z291" s="2"/>
      <c r="AB291" s="2"/>
      <c r="AD291" s="2"/>
      <c r="AF291" s="2"/>
      <c r="DB291" t="s">
        <v>445</v>
      </c>
    </row>
    <row r="292" spans="1:111">
      <c r="D292" s="2"/>
      <c r="M292" t="s">
        <v>4</v>
      </c>
      <c r="R292" s="2"/>
      <c r="T292" s="2"/>
      <c r="V292" s="2"/>
      <c r="X292" s="2"/>
      <c r="Z292" s="2"/>
      <c r="AB292" s="2"/>
      <c r="AD292" s="2"/>
      <c r="AF292" s="2"/>
      <c r="DB292" t="s">
        <v>446</v>
      </c>
    </row>
    <row r="293" spans="1:111">
      <c r="D293" s="2"/>
      <c r="M293" t="s">
        <v>4</v>
      </c>
      <c r="R293" s="2"/>
      <c r="T293" s="2"/>
      <c r="V293" s="2"/>
      <c r="X293" s="2"/>
      <c r="Z293" s="2"/>
      <c r="AB293" s="2"/>
      <c r="AD293" s="2"/>
      <c r="AF293" s="2"/>
      <c r="DB293" t="s">
        <v>447</v>
      </c>
    </row>
    <row r="294" spans="1:111">
      <c r="D294" s="2"/>
      <c r="M294" t="s">
        <v>4</v>
      </c>
      <c r="R294" s="2"/>
      <c r="T294" s="2"/>
      <c r="V294" s="2"/>
      <c r="X294" s="2"/>
      <c r="Z294" s="2"/>
      <c r="AB294" s="2"/>
      <c r="AD294" s="2"/>
      <c r="AF294" s="2"/>
      <c r="DB294" t="s">
        <v>448</v>
      </c>
    </row>
    <row r="295" spans="1:111">
      <c r="D295" s="2"/>
      <c r="M295" t="s">
        <v>4</v>
      </c>
      <c r="R295" s="2"/>
      <c r="T295" s="2"/>
      <c r="V295" s="2"/>
      <c r="X295" s="2"/>
      <c r="Z295" s="2"/>
      <c r="AB295" s="2"/>
      <c r="AD295" s="2"/>
      <c r="AF295" s="2"/>
      <c r="DB295" t="s">
        <v>449</v>
      </c>
    </row>
    <row r="296" spans="1:111">
      <c r="D296" s="2"/>
      <c r="M296" t="s">
        <v>4</v>
      </c>
      <c r="R296" s="2"/>
      <c r="T296" s="2"/>
      <c r="V296" s="2"/>
      <c r="X296" s="2"/>
      <c r="Z296" s="2"/>
      <c r="AB296" s="2"/>
      <c r="AD296" s="2"/>
      <c r="AF296" s="2"/>
      <c r="DB296" t="s">
        <v>450</v>
      </c>
    </row>
    <row r="297" spans="1:111">
      <c r="D297" s="2"/>
      <c r="M297" t="s">
        <v>4</v>
      </c>
      <c r="R297" s="2"/>
      <c r="T297" s="2"/>
      <c r="V297" s="2"/>
      <c r="X297" s="2"/>
      <c r="Z297" s="2"/>
      <c r="AB297" s="2"/>
      <c r="AD297" s="2"/>
      <c r="AF297" s="2"/>
      <c r="DB297" t="s">
        <v>451</v>
      </c>
    </row>
    <row r="298" spans="1:111">
      <c r="D298" s="2"/>
      <c r="M298" t="s">
        <v>4</v>
      </c>
      <c r="R298" s="2"/>
      <c r="T298" s="2"/>
      <c r="V298" s="2"/>
      <c r="X298" s="2"/>
      <c r="Z298" s="2"/>
      <c r="AB298" s="2"/>
      <c r="AD298" s="2"/>
      <c r="AF298" s="2"/>
      <c r="DB298" t="s">
        <v>452</v>
      </c>
    </row>
    <row r="299" spans="1:111">
      <c r="D299" s="2"/>
      <c r="M299" t="s">
        <v>4</v>
      </c>
      <c r="R299" s="2"/>
      <c r="T299" s="2"/>
      <c r="V299" s="2"/>
      <c r="X299" s="2"/>
      <c r="Z299" s="2"/>
      <c r="AB299" s="2"/>
      <c r="AD299" s="2"/>
      <c r="AF299" s="2"/>
      <c r="DB299" t="s">
        <v>453</v>
      </c>
    </row>
    <row r="300" spans="1:111">
      <c r="D300" s="2"/>
      <c r="M300" t="s">
        <v>4</v>
      </c>
      <c r="R300" s="2"/>
      <c r="T300" s="2"/>
      <c r="V300" s="2"/>
      <c r="X300" s="2"/>
      <c r="Z300" s="2"/>
      <c r="AB300" s="2"/>
      <c r="AD300" s="2"/>
      <c r="AF300" s="2"/>
      <c r="DB300" t="s">
        <v>454</v>
      </c>
    </row>
    <row r="301" spans="1:111">
      <c r="D301" s="2"/>
      <c r="M301" t="s">
        <v>4</v>
      </c>
      <c r="R301" s="2"/>
      <c r="T301" s="2"/>
      <c r="V301" s="2"/>
      <c r="X301" s="2"/>
      <c r="Z301" s="2"/>
      <c r="AB301" s="2"/>
      <c r="AD301" s="2"/>
      <c r="AF301" s="2"/>
      <c r="DB301" t="s">
        <v>455</v>
      </c>
    </row>
    <row r="302" spans="1:111">
      <c r="D302" s="2"/>
      <c r="M302" t="s">
        <v>4</v>
      </c>
      <c r="R302" s="2"/>
      <c r="T302" s="2"/>
      <c r="V302" s="2"/>
      <c r="X302" s="2"/>
      <c r="Z302" s="2"/>
      <c r="AB302" s="2"/>
      <c r="AD302" s="2"/>
      <c r="AF302" s="2"/>
      <c r="DB302" t="s">
        <v>456</v>
      </c>
    </row>
    <row r="303" spans="1:111">
      <c r="D303" s="2"/>
      <c r="M303" t="s">
        <v>4</v>
      </c>
      <c r="R303" s="2"/>
      <c r="T303" s="2"/>
      <c r="V303" s="2"/>
      <c r="X303" s="2"/>
      <c r="Z303" s="2"/>
      <c r="AB303" s="2"/>
      <c r="AD303" s="2"/>
      <c r="AF303" s="2"/>
      <c r="DB303" t="s">
        <v>457</v>
      </c>
    </row>
    <row r="304" spans="1:111">
      <c r="D304" s="2"/>
      <c r="M304" t="s">
        <v>4</v>
      </c>
      <c r="R304" s="2"/>
      <c r="T304" s="2"/>
      <c r="V304" s="2"/>
      <c r="X304" s="2"/>
      <c r="Z304" s="2"/>
      <c r="AB304" s="2"/>
      <c r="AD304" s="2"/>
      <c r="AF304" s="2"/>
      <c r="DB304" t="s">
        <v>458</v>
      </c>
    </row>
    <row r="305" spans="1:111">
      <c r="D305" s="2"/>
      <c r="M305" t="s">
        <v>4</v>
      </c>
      <c r="R305" s="2"/>
      <c r="T305" s="2"/>
      <c r="V305" s="2"/>
      <c r="X305" s="2"/>
      <c r="Z305" s="2"/>
      <c r="AB305" s="2"/>
      <c r="AD305" s="2"/>
      <c r="AF305" s="2"/>
      <c r="DB305" t="s">
        <v>459</v>
      </c>
    </row>
    <row r="306" spans="1:111">
      <c r="D306" s="2"/>
      <c r="M306" t="s">
        <v>4</v>
      </c>
      <c r="R306" s="2"/>
      <c r="T306" s="2"/>
      <c r="V306" s="2"/>
      <c r="X306" s="2"/>
      <c r="Z306" s="2"/>
      <c r="AB306" s="2"/>
      <c r="AD306" s="2"/>
      <c r="AF306" s="2"/>
      <c r="DB306" t="s">
        <v>460</v>
      </c>
    </row>
    <row r="307" spans="1:111">
      <c r="D307" s="2"/>
      <c r="M307" t="s">
        <v>4</v>
      </c>
      <c r="R307" s="2"/>
      <c r="T307" s="2"/>
      <c r="V307" s="2"/>
      <c r="X307" s="2"/>
      <c r="Z307" s="2"/>
      <c r="AB307" s="2"/>
      <c r="AD307" s="2"/>
      <c r="AF307" s="2"/>
      <c r="DB307" t="s">
        <v>461</v>
      </c>
    </row>
    <row r="308" spans="1:111">
      <c r="D308" s="2"/>
      <c r="M308" t="s">
        <v>4</v>
      </c>
      <c r="R308" s="2"/>
      <c r="T308" s="2"/>
      <c r="V308" s="2"/>
      <c r="X308" s="2"/>
      <c r="Z308" s="2"/>
      <c r="AB308" s="2"/>
      <c r="AD308" s="2"/>
      <c r="AF308" s="2"/>
      <c r="DB308" t="s">
        <v>462</v>
      </c>
    </row>
    <row r="309" spans="1:111">
      <c r="D309" s="2"/>
      <c r="M309" t="s">
        <v>4</v>
      </c>
      <c r="R309" s="2"/>
      <c r="T309" s="2"/>
      <c r="V309" s="2"/>
      <c r="X309" s="2"/>
      <c r="Z309" s="2"/>
      <c r="AB309" s="2"/>
      <c r="AD309" s="2"/>
      <c r="AF309" s="2"/>
      <c r="DB309" t="s">
        <v>463</v>
      </c>
    </row>
    <row r="310" spans="1:111">
      <c r="D310" s="2"/>
      <c r="M310" t="s">
        <v>4</v>
      </c>
      <c r="R310" s="2"/>
      <c r="T310" s="2"/>
      <c r="V310" s="2"/>
      <c r="X310" s="2"/>
      <c r="Z310" s="2"/>
      <c r="AB310" s="2"/>
      <c r="AD310" s="2"/>
      <c r="AF310" s="2"/>
      <c r="DB310" t="s">
        <v>464</v>
      </c>
    </row>
    <row r="311" spans="1:111">
      <c r="D311" s="2"/>
      <c r="M311" t="s">
        <v>4</v>
      </c>
      <c r="R311" s="2"/>
      <c r="T311" s="2"/>
      <c r="V311" s="2"/>
      <c r="X311" s="2"/>
      <c r="Z311" s="2"/>
      <c r="AB311" s="2"/>
      <c r="AD311" s="2"/>
      <c r="AF311" s="2"/>
      <c r="DB311" t="s">
        <v>465</v>
      </c>
    </row>
    <row r="312" spans="1:111">
      <c r="D312" s="2"/>
      <c r="M312" t="s">
        <v>4</v>
      </c>
      <c r="R312" s="2"/>
      <c r="T312" s="2"/>
      <c r="V312" s="2"/>
      <c r="X312" s="2"/>
      <c r="Z312" s="2"/>
      <c r="AB312" s="2"/>
      <c r="AD312" s="2"/>
      <c r="AF312" s="2"/>
      <c r="DB312" t="s">
        <v>466</v>
      </c>
    </row>
    <row r="313" spans="1:111">
      <c r="D313" s="2"/>
      <c r="M313" t="s">
        <v>4</v>
      </c>
      <c r="R313" s="2"/>
      <c r="T313" s="2"/>
      <c r="V313" s="2"/>
      <c r="X313" s="2"/>
      <c r="Z313" s="2"/>
      <c r="AB313" s="2"/>
      <c r="AD313" s="2"/>
      <c r="AF313" s="2"/>
      <c r="DB313" t="s">
        <v>467</v>
      </c>
    </row>
    <row r="314" spans="1:111">
      <c r="D314" s="2"/>
      <c r="M314" t="s">
        <v>4</v>
      </c>
      <c r="R314" s="2"/>
      <c r="T314" s="2"/>
      <c r="V314" s="2"/>
      <c r="X314" s="2"/>
      <c r="Z314" s="2"/>
      <c r="AB314" s="2"/>
      <c r="AD314" s="2"/>
      <c r="AF314" s="2"/>
      <c r="DB314" t="s">
        <v>468</v>
      </c>
    </row>
    <row r="315" spans="1:111">
      <c r="D315" s="2"/>
      <c r="M315" t="s">
        <v>4</v>
      </c>
      <c r="R315" s="2"/>
      <c r="T315" s="2"/>
      <c r="V315" s="2"/>
      <c r="X315" s="2"/>
      <c r="Z315" s="2"/>
      <c r="AB315" s="2"/>
      <c r="AD315" s="2"/>
      <c r="AF315" s="2"/>
      <c r="DB315" t="s">
        <v>469</v>
      </c>
    </row>
    <row r="316" spans="1:111">
      <c r="D316" s="2"/>
      <c r="M316" t="s">
        <v>4</v>
      </c>
      <c r="R316" s="2"/>
      <c r="T316" s="2"/>
      <c r="V316" s="2"/>
      <c r="X316" s="2"/>
      <c r="Z316" s="2"/>
      <c r="AB316" s="2"/>
      <c r="AD316" s="2"/>
      <c r="AF316" s="2"/>
      <c r="DB316" t="s">
        <v>470</v>
      </c>
    </row>
    <row r="317" spans="1:111">
      <c r="D317" s="2"/>
      <c r="M317" t="s">
        <v>4</v>
      </c>
      <c r="R317" s="2"/>
      <c r="T317" s="2"/>
      <c r="V317" s="2"/>
      <c r="X317" s="2"/>
      <c r="Z317" s="2"/>
      <c r="AB317" s="2"/>
      <c r="AD317" s="2"/>
      <c r="AF317" s="2"/>
      <c r="DB317" t="s">
        <v>471</v>
      </c>
    </row>
    <row r="318" spans="1:111">
      <c r="D318" s="2"/>
      <c r="M318" t="s">
        <v>4</v>
      </c>
      <c r="R318" s="2"/>
      <c r="T318" s="2"/>
      <c r="V318" s="2"/>
      <c r="X318" s="2"/>
      <c r="Z318" s="2"/>
      <c r="AB318" s="2"/>
      <c r="AD318" s="2"/>
      <c r="AF318" s="2"/>
      <c r="DB318" t="s">
        <v>472</v>
      </c>
    </row>
    <row r="319" spans="1:111">
      <c r="D319" s="2"/>
      <c r="M319" t="s">
        <v>4</v>
      </c>
      <c r="R319" s="2"/>
      <c r="T319" s="2"/>
      <c r="V319" s="2"/>
      <c r="X319" s="2"/>
      <c r="Z319" s="2"/>
      <c r="AB319" s="2"/>
      <c r="AD319" s="2"/>
      <c r="AF319" s="2"/>
      <c r="DB319" t="s">
        <v>473</v>
      </c>
    </row>
    <row r="320" spans="1:111">
      <c r="D320" s="2"/>
      <c r="M320" t="s">
        <v>4</v>
      </c>
      <c r="R320" s="2"/>
      <c r="T320" s="2"/>
      <c r="V320" s="2"/>
      <c r="X320" s="2"/>
      <c r="Z320" s="2"/>
      <c r="AB320" s="2"/>
      <c r="AD320" s="2"/>
      <c r="AF320" s="2"/>
      <c r="DB320" t="s">
        <v>474</v>
      </c>
    </row>
    <row r="321" spans="1:111">
      <c r="D321" s="2"/>
      <c r="M321" t="s">
        <v>4</v>
      </c>
      <c r="R321" s="2"/>
      <c r="T321" s="2"/>
      <c r="V321" s="2"/>
      <c r="X321" s="2"/>
      <c r="Z321" s="2"/>
      <c r="AB321" s="2"/>
      <c r="AD321" s="2"/>
      <c r="AF321" s="2"/>
      <c r="DB321" t="s">
        <v>475</v>
      </c>
    </row>
    <row r="322" spans="1:111">
      <c r="D322" s="2"/>
      <c r="M322" t="s">
        <v>4</v>
      </c>
      <c r="R322" s="2"/>
      <c r="T322" s="2"/>
      <c r="V322" s="2"/>
      <c r="X322" s="2"/>
      <c r="Z322" s="2"/>
      <c r="AB322" s="2"/>
      <c r="AD322" s="2"/>
      <c r="AF322" s="2"/>
      <c r="DB322" t="s">
        <v>476</v>
      </c>
    </row>
    <row r="323" spans="1:111">
      <c r="D323" s="2"/>
      <c r="M323" t="s">
        <v>4</v>
      </c>
      <c r="R323" s="2"/>
      <c r="T323" s="2"/>
      <c r="V323" s="2"/>
      <c r="X323" s="2"/>
      <c r="Z323" s="2"/>
      <c r="AB323" s="2"/>
      <c r="AD323" s="2"/>
      <c r="AF323" s="2"/>
      <c r="DB323" t="s">
        <v>477</v>
      </c>
    </row>
    <row r="324" spans="1:111">
      <c r="D324" s="2"/>
      <c r="M324" t="s">
        <v>4</v>
      </c>
      <c r="R324" s="2"/>
      <c r="T324" s="2"/>
      <c r="V324" s="2"/>
      <c r="X324" s="2"/>
      <c r="Z324" s="2"/>
      <c r="AB324" s="2"/>
      <c r="AD324" s="2"/>
      <c r="AF324" s="2"/>
      <c r="DB324" t="s">
        <v>478</v>
      </c>
    </row>
    <row r="325" spans="1:111">
      <c r="D325" s="2"/>
      <c r="M325" t="s">
        <v>4</v>
      </c>
      <c r="R325" s="2"/>
      <c r="T325" s="2"/>
      <c r="V325" s="2"/>
      <c r="X325" s="2"/>
      <c r="Z325" s="2"/>
      <c r="AB325" s="2"/>
      <c r="AD325" s="2"/>
      <c r="AF325" s="2"/>
      <c r="DB325" t="s">
        <v>479</v>
      </c>
    </row>
    <row r="326" spans="1:111">
      <c r="D326" s="2"/>
      <c r="M326" t="s">
        <v>4</v>
      </c>
      <c r="R326" s="2"/>
      <c r="T326" s="2"/>
      <c r="V326" s="2"/>
      <c r="X326" s="2"/>
      <c r="Z326" s="2"/>
      <c r="AB326" s="2"/>
      <c r="AD326" s="2"/>
      <c r="AF326" s="2"/>
      <c r="DB326" t="s">
        <v>480</v>
      </c>
    </row>
    <row r="327" spans="1:111">
      <c r="D327" s="2"/>
      <c r="M327" t="s">
        <v>4</v>
      </c>
      <c r="R327" s="2"/>
      <c r="T327" s="2"/>
      <c r="V327" s="2"/>
      <c r="X327" s="2"/>
      <c r="Z327" s="2"/>
      <c r="AB327" s="2"/>
      <c r="AD327" s="2"/>
      <c r="AF327" s="2"/>
      <c r="DB327" t="s">
        <v>481</v>
      </c>
    </row>
    <row r="328" spans="1:111">
      <c r="D328" s="2"/>
      <c r="M328" t="s">
        <v>4</v>
      </c>
      <c r="R328" s="2"/>
      <c r="T328" s="2"/>
      <c r="V328" s="2"/>
      <c r="X328" s="2"/>
      <c r="Z328" s="2"/>
      <c r="AB328" s="2"/>
      <c r="AD328" s="2"/>
      <c r="AF328" s="2"/>
      <c r="DB328" t="s">
        <v>482</v>
      </c>
    </row>
    <row r="329" spans="1:111">
      <c r="D329" s="2"/>
      <c r="M329" t="s">
        <v>4</v>
      </c>
      <c r="R329" s="2"/>
      <c r="T329" s="2"/>
      <c r="V329" s="2"/>
      <c r="X329" s="2"/>
      <c r="Z329" s="2"/>
      <c r="AB329" s="2"/>
      <c r="AD329" s="2"/>
      <c r="AF329" s="2"/>
      <c r="DB329" t="s">
        <v>483</v>
      </c>
    </row>
    <row r="330" spans="1:111">
      <c r="D330" s="2"/>
      <c r="M330" t="s">
        <v>4</v>
      </c>
      <c r="R330" s="2"/>
      <c r="T330" s="2"/>
      <c r="V330" s="2"/>
      <c r="X330" s="2"/>
      <c r="Z330" s="2"/>
      <c r="AB330" s="2"/>
      <c r="AD330" s="2"/>
      <c r="AF330" s="2"/>
      <c r="DB330" t="s">
        <v>484</v>
      </c>
    </row>
    <row r="331" spans="1:111">
      <c r="D331" s="2"/>
      <c r="M331" t="s">
        <v>4</v>
      </c>
      <c r="R331" s="2"/>
      <c r="T331" s="2"/>
      <c r="V331" s="2"/>
      <c r="X331" s="2"/>
      <c r="Z331" s="2"/>
      <c r="AB331" s="2"/>
      <c r="AD331" s="2"/>
      <c r="AF331" s="2"/>
      <c r="DB331" t="s">
        <v>485</v>
      </c>
    </row>
    <row r="332" spans="1:111">
      <c r="D332" s="2"/>
      <c r="M332" t="s">
        <v>4</v>
      </c>
      <c r="R332" s="2"/>
      <c r="T332" s="2"/>
      <c r="V332" s="2"/>
      <c r="X332" s="2"/>
      <c r="Z332" s="2"/>
      <c r="AB332" s="2"/>
      <c r="AD332" s="2"/>
      <c r="AF332" s="2"/>
      <c r="DB332" t="s">
        <v>486</v>
      </c>
    </row>
    <row r="333" spans="1:111">
      <c r="D333" s="2"/>
      <c r="M333" t="s">
        <v>4</v>
      </c>
      <c r="R333" s="2"/>
      <c r="T333" s="2"/>
      <c r="V333" s="2"/>
      <c r="X333" s="2"/>
      <c r="Z333" s="2"/>
      <c r="AB333" s="2"/>
      <c r="AD333" s="2"/>
      <c r="AF333" s="2"/>
      <c r="DB333" t="s">
        <v>487</v>
      </c>
    </row>
    <row r="334" spans="1:111">
      <c r="D334" s="2"/>
      <c r="M334" t="s">
        <v>4</v>
      </c>
      <c r="R334" s="2"/>
      <c r="T334" s="2"/>
      <c r="V334" s="2"/>
      <c r="X334" s="2"/>
      <c r="Z334" s="2"/>
      <c r="AB334" s="2"/>
      <c r="AD334" s="2"/>
      <c r="AF334" s="2"/>
      <c r="DB334" t="s">
        <v>488</v>
      </c>
    </row>
    <row r="335" spans="1:111">
      <c r="D335" s="2"/>
      <c r="M335" t="s">
        <v>4</v>
      </c>
      <c r="R335" s="2"/>
      <c r="T335" s="2"/>
      <c r="V335" s="2"/>
      <c r="X335" s="2"/>
      <c r="Z335" s="2"/>
      <c r="AB335" s="2"/>
      <c r="AD335" s="2"/>
      <c r="AF335" s="2"/>
      <c r="DB335" t="s">
        <v>489</v>
      </c>
    </row>
    <row r="336" spans="1:111">
      <c r="D336" s="2"/>
      <c r="M336" t="s">
        <v>4</v>
      </c>
      <c r="R336" s="2"/>
      <c r="T336" s="2"/>
      <c r="V336" s="2"/>
      <c r="X336" s="2"/>
      <c r="Z336" s="2"/>
      <c r="AB336" s="2"/>
      <c r="AD336" s="2"/>
      <c r="AF336" s="2"/>
      <c r="DB336" t="s">
        <v>490</v>
      </c>
    </row>
    <row r="337" spans="1:111">
      <c r="D337" s="2"/>
      <c r="M337" t="s">
        <v>4</v>
      </c>
      <c r="R337" s="2"/>
      <c r="T337" s="2"/>
      <c r="V337" s="2"/>
      <c r="X337" s="2"/>
      <c r="Z337" s="2"/>
      <c r="AB337" s="2"/>
      <c r="AD337" s="2"/>
      <c r="AF337" s="2"/>
      <c r="DB337" t="s">
        <v>491</v>
      </c>
    </row>
    <row r="338" spans="1:111">
      <c r="D338" s="2"/>
      <c r="M338" t="s">
        <v>4</v>
      </c>
      <c r="R338" s="2"/>
      <c r="T338" s="2"/>
      <c r="V338" s="2"/>
      <c r="X338" s="2"/>
      <c r="Z338" s="2"/>
      <c r="AB338" s="2"/>
      <c r="AD338" s="2"/>
      <c r="AF338" s="2"/>
      <c r="DB338" t="s">
        <v>492</v>
      </c>
    </row>
    <row r="339" spans="1:111">
      <c r="D339" s="2"/>
      <c r="M339" t="s">
        <v>4</v>
      </c>
      <c r="R339" s="2"/>
      <c r="T339" s="2"/>
      <c r="V339" s="2"/>
      <c r="X339" s="2"/>
      <c r="Z339" s="2"/>
      <c r="AB339" s="2"/>
      <c r="AD339" s="2"/>
      <c r="AF339" s="2"/>
      <c r="DB339" t="s">
        <v>493</v>
      </c>
    </row>
    <row r="340" spans="1:111">
      <c r="D340" s="2"/>
      <c r="M340" t="s">
        <v>4</v>
      </c>
      <c r="R340" s="2"/>
      <c r="T340" s="2"/>
      <c r="V340" s="2"/>
      <c r="X340" s="2"/>
      <c r="Z340" s="2"/>
      <c r="AB340" s="2"/>
      <c r="AD340" s="2"/>
      <c r="AF340" s="2"/>
      <c r="DB340" t="s">
        <v>494</v>
      </c>
    </row>
    <row r="341" spans="1:111">
      <c r="D341" s="2"/>
      <c r="M341" t="s">
        <v>4</v>
      </c>
      <c r="R341" s="2"/>
      <c r="T341" s="2"/>
      <c r="V341" s="2"/>
      <c r="X341" s="2"/>
      <c r="Z341" s="2"/>
      <c r="AB341" s="2"/>
      <c r="AD341" s="2"/>
      <c r="AF341" s="2"/>
      <c r="DB341" t="s">
        <v>495</v>
      </c>
    </row>
    <row r="342" spans="1:111">
      <c r="D342" s="2"/>
      <c r="M342" t="s">
        <v>4</v>
      </c>
      <c r="R342" s="2"/>
      <c r="T342" s="2"/>
      <c r="V342" s="2"/>
      <c r="X342" s="2"/>
      <c r="Z342" s="2"/>
      <c r="AB342" s="2"/>
      <c r="AD342" s="2"/>
      <c r="AF342" s="2"/>
      <c r="DB342" t="s">
        <v>496</v>
      </c>
    </row>
    <row r="343" spans="1:111">
      <c r="D343" s="2"/>
      <c r="M343" t="s">
        <v>4</v>
      </c>
      <c r="R343" s="2"/>
      <c r="T343" s="2"/>
      <c r="V343" s="2"/>
      <c r="X343" s="2"/>
      <c r="Z343" s="2"/>
      <c r="AB343" s="2"/>
      <c r="AD343" s="2"/>
      <c r="AF343" s="2"/>
      <c r="DB343" t="s">
        <v>497</v>
      </c>
    </row>
    <row r="344" spans="1:111">
      <c r="D344" s="2"/>
      <c r="M344" t="s">
        <v>4</v>
      </c>
      <c r="R344" s="2"/>
      <c r="T344" s="2"/>
      <c r="V344" s="2"/>
      <c r="X344" s="2"/>
      <c r="Z344" s="2"/>
      <c r="AB344" s="2"/>
      <c r="AD344" s="2"/>
      <c r="AF344" s="2"/>
      <c r="DB344" t="s">
        <v>498</v>
      </c>
    </row>
    <row r="345" spans="1:111">
      <c r="D345" s="2"/>
      <c r="M345" t="s">
        <v>4</v>
      </c>
      <c r="R345" s="2"/>
      <c r="T345" s="2"/>
      <c r="V345" s="2"/>
      <c r="X345" s="2"/>
      <c r="Z345" s="2"/>
      <c r="AB345" s="2"/>
      <c r="AD345" s="2"/>
      <c r="AF345" s="2"/>
      <c r="DB345" t="s">
        <v>499</v>
      </c>
    </row>
    <row r="346" spans="1:111">
      <c r="D346" s="2"/>
      <c r="M346" t="s">
        <v>4</v>
      </c>
      <c r="R346" s="2"/>
      <c r="T346" s="2"/>
      <c r="V346" s="2"/>
      <c r="X346" s="2"/>
      <c r="Z346" s="2"/>
      <c r="AB346" s="2"/>
      <c r="AD346" s="2"/>
      <c r="AF346" s="2"/>
      <c r="DB346" t="s">
        <v>500</v>
      </c>
    </row>
    <row r="347" spans="1:111">
      <c r="D347" s="2"/>
      <c r="M347" t="s">
        <v>4</v>
      </c>
      <c r="R347" s="2"/>
      <c r="T347" s="2"/>
      <c r="V347" s="2"/>
      <c r="X347" s="2"/>
      <c r="Z347" s="2"/>
      <c r="AB347" s="2"/>
      <c r="AD347" s="2"/>
      <c r="AF347" s="2"/>
      <c r="DB347" t="s">
        <v>501</v>
      </c>
    </row>
    <row r="348" spans="1:111">
      <c r="D348" s="2"/>
      <c r="M348" t="s">
        <v>4</v>
      </c>
      <c r="R348" s="2"/>
      <c r="T348" s="2"/>
      <c r="V348" s="2"/>
      <c r="X348" s="2"/>
      <c r="Z348" s="2"/>
      <c r="AB348" s="2"/>
      <c r="AD348" s="2"/>
      <c r="AF348" s="2"/>
      <c r="DB348" t="s">
        <v>502</v>
      </c>
    </row>
    <row r="349" spans="1:111">
      <c r="D349" s="2"/>
      <c r="M349" t="s">
        <v>4</v>
      </c>
      <c r="R349" s="2"/>
      <c r="T349" s="2"/>
      <c r="V349" s="2"/>
      <c r="X349" s="2"/>
      <c r="Z349" s="2"/>
      <c r="AB349" s="2"/>
      <c r="AD349" s="2"/>
      <c r="AF349" s="2"/>
      <c r="DB349" t="s">
        <v>503</v>
      </c>
    </row>
    <row r="350" spans="1:111">
      <c r="D350" s="2"/>
      <c r="M350" t="s">
        <v>4</v>
      </c>
      <c r="R350" s="2"/>
      <c r="T350" s="2"/>
      <c r="V350" s="2"/>
      <c r="X350" s="2"/>
      <c r="Z350" s="2"/>
      <c r="AB350" s="2"/>
      <c r="AD350" s="2"/>
      <c r="AF350" s="2"/>
      <c r="DB350" t="s">
        <v>504</v>
      </c>
    </row>
    <row r="351" spans="1:111">
      <c r="D351" s="2"/>
      <c r="M351" t="s">
        <v>4</v>
      </c>
      <c r="R351" s="2"/>
      <c r="T351" s="2"/>
      <c r="V351" s="2"/>
      <c r="X351" s="2"/>
      <c r="Z351" s="2"/>
      <c r="AB351" s="2"/>
      <c r="AD351" s="2"/>
      <c r="AF351" s="2"/>
      <c r="DB351" t="s">
        <v>505</v>
      </c>
    </row>
    <row r="352" spans="1:111">
      <c r="D352" s="2"/>
      <c r="M352" t="s">
        <v>4</v>
      </c>
      <c r="R352" s="2"/>
      <c r="T352" s="2"/>
      <c r="V352" s="2"/>
      <c r="X352" s="2"/>
      <c r="Z352" s="2"/>
      <c r="AB352" s="2"/>
      <c r="AD352" s="2"/>
      <c r="AF352" s="2"/>
      <c r="DB352" t="s">
        <v>506</v>
      </c>
    </row>
    <row r="353" spans="1:111">
      <c r="D353" s="2"/>
      <c r="M353" t="s">
        <v>4</v>
      </c>
      <c r="R353" s="2"/>
      <c r="T353" s="2"/>
      <c r="V353" s="2"/>
      <c r="X353" s="2"/>
      <c r="Z353" s="2"/>
      <c r="AB353" s="2"/>
      <c r="AD353" s="2"/>
      <c r="AF353" s="2"/>
      <c r="DB353" t="s">
        <v>507</v>
      </c>
    </row>
    <row r="354" spans="1:111">
      <c r="D354" s="2"/>
      <c r="M354" t="s">
        <v>4</v>
      </c>
      <c r="R354" s="2"/>
      <c r="T354" s="2"/>
      <c r="V354" s="2"/>
      <c r="X354" s="2"/>
      <c r="Z354" s="2"/>
      <c r="AB354" s="2"/>
      <c r="AD354" s="2"/>
      <c r="AF354" s="2"/>
      <c r="DB354" t="s">
        <v>508</v>
      </c>
    </row>
    <row r="355" spans="1:111">
      <c r="D355" s="2"/>
      <c r="M355" t="s">
        <v>4</v>
      </c>
      <c r="R355" s="2"/>
      <c r="T355" s="2"/>
      <c r="V355" s="2"/>
      <c r="X355" s="2"/>
      <c r="Z355" s="2"/>
      <c r="AB355" s="2"/>
      <c r="AD355" s="2"/>
      <c r="AF355" s="2"/>
      <c r="DB355" t="s">
        <v>509</v>
      </c>
    </row>
    <row r="356" spans="1:111">
      <c r="D356" s="2"/>
      <c r="M356" t="s">
        <v>4</v>
      </c>
      <c r="R356" s="2"/>
      <c r="T356" s="2"/>
      <c r="V356" s="2"/>
      <c r="X356" s="2"/>
      <c r="Z356" s="2"/>
      <c r="AB356" s="2"/>
      <c r="AD356" s="2"/>
      <c r="AF356" s="2"/>
      <c r="DB356" t="s">
        <v>510</v>
      </c>
    </row>
    <row r="357" spans="1:111">
      <c r="D357" s="2"/>
      <c r="M357" t="s">
        <v>4</v>
      </c>
      <c r="R357" s="2"/>
      <c r="T357" s="2"/>
      <c r="V357" s="2"/>
      <c r="X357" s="2"/>
      <c r="Z357" s="2"/>
      <c r="AB357" s="2"/>
      <c r="AD357" s="2"/>
      <c r="AF357" s="2"/>
      <c r="DB357" t="s">
        <v>511</v>
      </c>
    </row>
    <row r="358" spans="1:111">
      <c r="D358" s="2"/>
      <c r="M358" t="s">
        <v>4</v>
      </c>
      <c r="R358" s="2"/>
      <c r="T358" s="2"/>
      <c r="V358" s="2"/>
      <c r="X358" s="2"/>
      <c r="Z358" s="2"/>
      <c r="AB358" s="2"/>
      <c r="AD358" s="2"/>
      <c r="AF358" s="2"/>
      <c r="DB358" t="s">
        <v>512</v>
      </c>
    </row>
    <row r="359" spans="1:111">
      <c r="D359" s="2"/>
      <c r="M359" t="s">
        <v>4</v>
      </c>
      <c r="R359" s="2"/>
      <c r="T359" s="2"/>
      <c r="V359" s="2"/>
      <c r="X359" s="2"/>
      <c r="Z359" s="2"/>
      <c r="AB359" s="2"/>
      <c r="AD359" s="2"/>
      <c r="AF359" s="2"/>
      <c r="DB359" t="s">
        <v>513</v>
      </c>
    </row>
    <row r="360" spans="1:111">
      <c r="D360" s="2"/>
      <c r="M360" t="s">
        <v>4</v>
      </c>
      <c r="R360" s="2"/>
      <c r="T360" s="2"/>
      <c r="V360" s="2"/>
      <c r="X360" s="2"/>
      <c r="Z360" s="2"/>
      <c r="AB360" s="2"/>
      <c r="AD360" s="2"/>
      <c r="AF360" s="2"/>
      <c r="DB360" t="s">
        <v>514</v>
      </c>
    </row>
    <row r="361" spans="1:111">
      <c r="D361" s="2"/>
      <c r="M361" t="s">
        <v>4</v>
      </c>
      <c r="R361" s="2"/>
      <c r="T361" s="2"/>
      <c r="V361" s="2"/>
      <c r="X361" s="2"/>
      <c r="Z361" s="2"/>
      <c r="AB361" s="2"/>
      <c r="AD361" s="2"/>
      <c r="AF361" s="2"/>
      <c r="DB361" t="s">
        <v>515</v>
      </c>
    </row>
    <row r="362" spans="1:111">
      <c r="D362" s="2"/>
      <c r="M362" t="s">
        <v>4</v>
      </c>
      <c r="R362" s="2"/>
      <c r="T362" s="2"/>
      <c r="V362" s="2"/>
      <c r="X362" s="2"/>
      <c r="Z362" s="2"/>
      <c r="AB362" s="2"/>
      <c r="AD362" s="2"/>
      <c r="AF362" s="2"/>
      <c r="DB362" t="s">
        <v>516</v>
      </c>
    </row>
    <row r="363" spans="1:111">
      <c r="D363" s="2"/>
      <c r="M363" t="s">
        <v>4</v>
      </c>
      <c r="R363" s="2"/>
      <c r="T363" s="2"/>
      <c r="V363" s="2"/>
      <c r="X363" s="2"/>
      <c r="Z363" s="2"/>
      <c r="AB363" s="2"/>
      <c r="AD363" s="2"/>
      <c r="AF363" s="2"/>
      <c r="DB363" t="s">
        <v>517</v>
      </c>
    </row>
    <row r="364" spans="1:111">
      <c r="D364" s="2"/>
      <c r="M364" t="s">
        <v>4</v>
      </c>
      <c r="R364" s="2"/>
      <c r="T364" s="2"/>
      <c r="V364" s="2"/>
      <c r="X364" s="2"/>
      <c r="Z364" s="2"/>
      <c r="AB364" s="2"/>
      <c r="AD364" s="2"/>
      <c r="AF364" s="2"/>
      <c r="DB364" t="s">
        <v>518</v>
      </c>
    </row>
    <row r="365" spans="1:111">
      <c r="D365" s="2"/>
      <c r="M365" t="s">
        <v>4</v>
      </c>
      <c r="R365" s="2"/>
      <c r="T365" s="2"/>
      <c r="V365" s="2"/>
      <c r="X365" s="2"/>
      <c r="Z365" s="2"/>
      <c r="AB365" s="2"/>
      <c r="AD365" s="2"/>
      <c r="AF365" s="2"/>
      <c r="DB365" t="s">
        <v>519</v>
      </c>
    </row>
    <row r="366" spans="1:111">
      <c r="D366" s="2"/>
      <c r="M366" t="s">
        <v>4</v>
      </c>
      <c r="R366" s="2"/>
      <c r="T366" s="2"/>
      <c r="V366" s="2"/>
      <c r="X366" s="2"/>
      <c r="Z366" s="2"/>
      <c r="AB366" s="2"/>
      <c r="AD366" s="2"/>
      <c r="AF366" s="2"/>
      <c r="DB366" t="s">
        <v>520</v>
      </c>
    </row>
    <row r="367" spans="1:111">
      <c r="D367" s="2"/>
      <c r="M367" t="s">
        <v>4</v>
      </c>
      <c r="R367" s="2"/>
      <c r="T367" s="2"/>
      <c r="V367" s="2"/>
      <c r="X367" s="2"/>
      <c r="Z367" s="2"/>
      <c r="AB367" s="2"/>
      <c r="AD367" s="2"/>
      <c r="AF367" s="2"/>
      <c r="DB367" t="s">
        <v>521</v>
      </c>
    </row>
    <row r="368" spans="1:111">
      <c r="D368" s="2"/>
      <c r="M368" t="s">
        <v>4</v>
      </c>
      <c r="R368" s="2"/>
      <c r="T368" s="2"/>
      <c r="V368" s="2"/>
      <c r="X368" s="2"/>
      <c r="Z368" s="2"/>
      <c r="AB368" s="2"/>
      <c r="AD368" s="2"/>
      <c r="AF368" s="2"/>
      <c r="DB368" t="s">
        <v>522</v>
      </c>
    </row>
    <row r="369" spans="1:111">
      <c r="D369" s="2"/>
      <c r="M369" t="s">
        <v>4</v>
      </c>
      <c r="R369" s="2"/>
      <c r="T369" s="2"/>
      <c r="V369" s="2"/>
      <c r="X369" s="2"/>
      <c r="Z369" s="2"/>
      <c r="AB369" s="2"/>
      <c r="AD369" s="2"/>
      <c r="AF369" s="2"/>
      <c r="DB369" t="s">
        <v>523</v>
      </c>
    </row>
    <row r="370" spans="1:111">
      <c r="D370" s="2"/>
      <c r="M370" t="s">
        <v>4</v>
      </c>
      <c r="R370" s="2"/>
      <c r="T370" s="2"/>
      <c r="V370" s="2"/>
      <c r="X370" s="2"/>
      <c r="Z370" s="2"/>
      <c r="AB370" s="2"/>
      <c r="AD370" s="2"/>
      <c r="AF370" s="2"/>
      <c r="DB370" t="s">
        <v>524</v>
      </c>
    </row>
    <row r="371" spans="1:111">
      <c r="D371" s="2"/>
      <c r="M371" t="s">
        <v>4</v>
      </c>
      <c r="R371" s="2"/>
      <c r="T371" s="2"/>
      <c r="V371" s="2"/>
      <c r="X371" s="2"/>
      <c r="Z371" s="2"/>
      <c r="AB371" s="2"/>
      <c r="AD371" s="2"/>
      <c r="AF371" s="2"/>
      <c r="DB371" t="s">
        <v>525</v>
      </c>
    </row>
    <row r="372" spans="1:111">
      <c r="D372" s="2"/>
      <c r="M372" t="s">
        <v>4</v>
      </c>
      <c r="R372" s="2"/>
      <c r="T372" s="2"/>
      <c r="V372" s="2"/>
      <c r="X372" s="2"/>
      <c r="Z372" s="2"/>
      <c r="AB372" s="2"/>
      <c r="AD372" s="2"/>
      <c r="AF372" s="2"/>
      <c r="DB372" t="s">
        <v>526</v>
      </c>
    </row>
    <row r="373" spans="1:111">
      <c r="D373" s="2"/>
      <c r="M373" t="s">
        <v>4</v>
      </c>
      <c r="R373" s="2"/>
      <c r="T373" s="2"/>
      <c r="V373" s="2"/>
      <c r="X373" s="2"/>
      <c r="Z373" s="2"/>
      <c r="AB373" s="2"/>
      <c r="AD373" s="2"/>
      <c r="AF373" s="2"/>
      <c r="DB373" t="s">
        <v>527</v>
      </c>
    </row>
    <row r="374" spans="1:111">
      <c r="D374" s="2"/>
      <c r="M374" t="s">
        <v>4</v>
      </c>
      <c r="R374" s="2"/>
      <c r="T374" s="2"/>
      <c r="V374" s="2"/>
      <c r="X374" s="2"/>
      <c r="Z374" s="2"/>
      <c r="AB374" s="2"/>
      <c r="AD374" s="2"/>
      <c r="AF374" s="2"/>
      <c r="DB374" t="s">
        <v>528</v>
      </c>
    </row>
    <row r="375" spans="1:111">
      <c r="D375" s="2"/>
      <c r="M375" t="s">
        <v>4</v>
      </c>
      <c r="R375" s="2"/>
      <c r="T375" s="2"/>
      <c r="V375" s="2"/>
      <c r="X375" s="2"/>
      <c r="Z375" s="2"/>
      <c r="AB375" s="2"/>
      <c r="AD375" s="2"/>
      <c r="AF375" s="2"/>
      <c r="DB375" t="s">
        <v>529</v>
      </c>
    </row>
    <row r="376" spans="1:111">
      <c r="D376" s="2"/>
      <c r="M376" t="s">
        <v>4</v>
      </c>
      <c r="R376" s="2"/>
      <c r="T376" s="2"/>
      <c r="V376" s="2"/>
      <c r="X376" s="2"/>
      <c r="Z376" s="2"/>
      <c r="AB376" s="2"/>
      <c r="AD376" s="2"/>
      <c r="AF376" s="2"/>
      <c r="DB376" t="s">
        <v>530</v>
      </c>
    </row>
    <row r="377" spans="1:111">
      <c r="D377" s="2"/>
      <c r="M377" t="s">
        <v>4</v>
      </c>
      <c r="R377" s="2"/>
      <c r="T377" s="2"/>
      <c r="V377" s="2"/>
      <c r="X377" s="2"/>
      <c r="Z377" s="2"/>
      <c r="AB377" s="2"/>
      <c r="AD377" s="2"/>
      <c r="AF377" s="2"/>
      <c r="DB377" t="s">
        <v>531</v>
      </c>
    </row>
    <row r="378" spans="1:111">
      <c r="D378" s="2"/>
      <c r="M378" t="s">
        <v>4</v>
      </c>
      <c r="R378" s="2"/>
      <c r="T378" s="2"/>
      <c r="V378" s="2"/>
      <c r="X378" s="2"/>
      <c r="Z378" s="2"/>
      <c r="AB378" s="2"/>
      <c r="AD378" s="2"/>
      <c r="AF378" s="2"/>
      <c r="DB378" t="s">
        <v>532</v>
      </c>
    </row>
    <row r="379" spans="1:111">
      <c r="D379" s="2"/>
      <c r="M379" t="s">
        <v>4</v>
      </c>
      <c r="R379" s="2"/>
      <c r="T379" s="2"/>
      <c r="V379" s="2"/>
      <c r="X379" s="2"/>
      <c r="Z379" s="2"/>
      <c r="AB379" s="2"/>
      <c r="AD379" s="2"/>
      <c r="AF379" s="2"/>
      <c r="DB379" t="s">
        <v>533</v>
      </c>
    </row>
    <row r="380" spans="1:111">
      <c r="D380" s="2"/>
      <c r="M380" t="s">
        <v>4</v>
      </c>
      <c r="R380" s="2"/>
      <c r="T380" s="2"/>
      <c r="V380" s="2"/>
      <c r="X380" s="2"/>
      <c r="Z380" s="2"/>
      <c r="AB380" s="2"/>
      <c r="AD380" s="2"/>
      <c r="AF380" s="2"/>
      <c r="DB380" t="s">
        <v>534</v>
      </c>
    </row>
    <row r="381" spans="1:111">
      <c r="D381" s="2"/>
      <c r="M381" t="s">
        <v>4</v>
      </c>
      <c r="R381" s="2"/>
      <c r="T381" s="2"/>
      <c r="V381" s="2"/>
      <c r="X381" s="2"/>
      <c r="Z381" s="2"/>
      <c r="AB381" s="2"/>
      <c r="AD381" s="2"/>
      <c r="AF381" s="2"/>
      <c r="DB381" t="s">
        <v>535</v>
      </c>
    </row>
    <row r="382" spans="1:111">
      <c r="D382" s="2"/>
      <c r="M382" t="s">
        <v>4</v>
      </c>
      <c r="R382" s="2"/>
      <c r="T382" s="2"/>
      <c r="V382" s="2"/>
      <c r="X382" s="2"/>
      <c r="Z382" s="2"/>
      <c r="AB382" s="2"/>
      <c r="AD382" s="2"/>
      <c r="AF382" s="2"/>
      <c r="DB382" t="s">
        <v>536</v>
      </c>
    </row>
    <row r="383" spans="1:111">
      <c r="D383" s="2"/>
      <c r="M383" t="s">
        <v>4</v>
      </c>
      <c r="R383" s="2"/>
      <c r="T383" s="2"/>
      <c r="V383" s="2"/>
      <c r="X383" s="2"/>
      <c r="Z383" s="2"/>
      <c r="AB383" s="2"/>
      <c r="AD383" s="2"/>
      <c r="AF383" s="2"/>
      <c r="DB383" t="s">
        <v>537</v>
      </c>
    </row>
    <row r="384" spans="1:111">
      <c r="D384" s="2"/>
      <c r="M384" t="s">
        <v>4</v>
      </c>
      <c r="R384" s="2"/>
      <c r="T384" s="2"/>
      <c r="V384" s="2"/>
      <c r="X384" s="2"/>
      <c r="Z384" s="2"/>
      <c r="AB384" s="2"/>
      <c r="AD384" s="2"/>
      <c r="AF384" s="2"/>
      <c r="DB384" t="s">
        <v>538</v>
      </c>
    </row>
    <row r="385" spans="1:111">
      <c r="D385" s="2"/>
      <c r="M385" t="s">
        <v>4</v>
      </c>
      <c r="R385" s="2"/>
      <c r="T385" s="2"/>
      <c r="V385" s="2"/>
      <c r="X385" s="2"/>
      <c r="Z385" s="2"/>
      <c r="AB385" s="2"/>
      <c r="AD385" s="2"/>
      <c r="AF385" s="2"/>
      <c r="DB385" t="s">
        <v>539</v>
      </c>
    </row>
    <row r="386" spans="1:111">
      <c r="D386" s="2"/>
      <c r="M386" t="s">
        <v>4</v>
      </c>
      <c r="R386" s="2"/>
      <c r="T386" s="2"/>
      <c r="V386" s="2"/>
      <c r="X386" s="2"/>
      <c r="Z386" s="2"/>
      <c r="AB386" s="2"/>
      <c r="AD386" s="2"/>
      <c r="AF386" s="2"/>
      <c r="DB386" t="s">
        <v>540</v>
      </c>
    </row>
    <row r="387" spans="1:111">
      <c r="D387" s="2"/>
      <c r="M387" t="s">
        <v>4</v>
      </c>
      <c r="R387" s="2"/>
      <c r="T387" s="2"/>
      <c r="V387" s="2"/>
      <c r="X387" s="2"/>
      <c r="Z387" s="2"/>
      <c r="AB387" s="2"/>
      <c r="AD387" s="2"/>
      <c r="AF387" s="2"/>
      <c r="DB387" t="s">
        <v>541</v>
      </c>
    </row>
    <row r="388" spans="1:111">
      <c r="D388" s="2"/>
      <c r="M388" t="s">
        <v>4</v>
      </c>
      <c r="R388" s="2"/>
      <c r="T388" s="2"/>
      <c r="V388" s="2"/>
      <c r="X388" s="2"/>
      <c r="Z388" s="2"/>
      <c r="AB388" s="2"/>
      <c r="AD388" s="2"/>
      <c r="AF388" s="2"/>
      <c r="DB388" t="s">
        <v>542</v>
      </c>
    </row>
    <row r="389" spans="1:111">
      <c r="D389" s="2"/>
      <c r="M389" t="s">
        <v>4</v>
      </c>
      <c r="R389" s="2"/>
      <c r="T389" s="2"/>
      <c r="V389" s="2"/>
      <c r="X389" s="2"/>
      <c r="Z389" s="2"/>
      <c r="AB389" s="2"/>
      <c r="AD389" s="2"/>
      <c r="AF389" s="2"/>
      <c r="DB389" t="s">
        <v>543</v>
      </c>
    </row>
    <row r="390" spans="1:111">
      <c r="D390" s="2"/>
      <c r="M390" t="s">
        <v>4</v>
      </c>
      <c r="R390" s="2"/>
      <c r="T390" s="2"/>
      <c r="V390" s="2"/>
      <c r="X390" s="2"/>
      <c r="Z390" s="2"/>
      <c r="AB390" s="2"/>
      <c r="AD390" s="2"/>
      <c r="AF390" s="2"/>
      <c r="DB390" t="s">
        <v>544</v>
      </c>
    </row>
    <row r="391" spans="1:111">
      <c r="D391" s="2"/>
      <c r="M391" t="s">
        <v>4</v>
      </c>
      <c r="R391" s="2"/>
      <c r="T391" s="2"/>
      <c r="V391" s="2"/>
      <c r="X391" s="2"/>
      <c r="Z391" s="2"/>
      <c r="AB391" s="2"/>
      <c r="AD391" s="2"/>
      <c r="AF391" s="2"/>
      <c r="DB391" t="s">
        <v>545</v>
      </c>
    </row>
    <row r="392" spans="1:111">
      <c r="D392" s="2"/>
      <c r="M392" t="s">
        <v>4</v>
      </c>
      <c r="R392" s="2"/>
      <c r="T392" s="2"/>
      <c r="V392" s="2"/>
      <c r="X392" s="2"/>
      <c r="Z392" s="2"/>
      <c r="AB392" s="2"/>
      <c r="AD392" s="2"/>
      <c r="AF392" s="2"/>
      <c r="DB392" t="s">
        <v>546</v>
      </c>
    </row>
    <row r="393" spans="1:111">
      <c r="D393" s="2"/>
      <c r="M393" t="s">
        <v>4</v>
      </c>
      <c r="R393" s="2"/>
      <c r="T393" s="2"/>
      <c r="V393" s="2"/>
      <c r="X393" s="2"/>
      <c r="Z393" s="2"/>
      <c r="AB393" s="2"/>
      <c r="AD393" s="2"/>
      <c r="AF393" s="2"/>
      <c r="DB393" t="s">
        <v>547</v>
      </c>
    </row>
    <row r="394" spans="1:111">
      <c r="D394" s="2"/>
      <c r="M394" t="s">
        <v>4</v>
      </c>
      <c r="R394" s="2"/>
      <c r="T394" s="2"/>
      <c r="V394" s="2"/>
      <c r="X394" s="2"/>
      <c r="Z394" s="2"/>
      <c r="AB394" s="2"/>
      <c r="AD394" s="2"/>
      <c r="AF394" s="2"/>
      <c r="DB394" t="s">
        <v>548</v>
      </c>
    </row>
    <row r="395" spans="1:111">
      <c r="D395" s="2"/>
      <c r="M395" t="s">
        <v>4</v>
      </c>
      <c r="R395" s="2"/>
      <c r="T395" s="2"/>
      <c r="V395" s="2"/>
      <c r="X395" s="2"/>
      <c r="Z395" s="2"/>
      <c r="AB395" s="2"/>
      <c r="AD395" s="2"/>
      <c r="AF395" s="2"/>
      <c r="DB395" t="s">
        <v>549</v>
      </c>
    </row>
    <row r="396" spans="1:111">
      <c r="D396" s="2"/>
      <c r="M396" t="s">
        <v>4</v>
      </c>
      <c r="R396" s="2"/>
      <c r="T396" s="2"/>
      <c r="V396" s="2"/>
      <c r="X396" s="2"/>
      <c r="Z396" s="2"/>
      <c r="AB396" s="2"/>
      <c r="AD396" s="2"/>
      <c r="AF396" s="2"/>
      <c r="DB396" t="s">
        <v>550</v>
      </c>
    </row>
    <row r="397" spans="1:111">
      <c r="D397" s="2"/>
      <c r="M397" t="s">
        <v>4</v>
      </c>
      <c r="R397" s="2"/>
      <c r="T397" s="2"/>
      <c r="V397" s="2"/>
      <c r="X397" s="2"/>
      <c r="Z397" s="2"/>
      <c r="AB397" s="2"/>
      <c r="AD397" s="2"/>
      <c r="AF397" s="2"/>
      <c r="DB397" t="s">
        <v>551</v>
      </c>
    </row>
    <row r="398" spans="1:111">
      <c r="D398" s="2"/>
      <c r="M398" t="s">
        <v>4</v>
      </c>
      <c r="R398" s="2"/>
      <c r="T398" s="2"/>
      <c r="V398" s="2"/>
      <c r="X398" s="2"/>
      <c r="Z398" s="2"/>
      <c r="AB398" s="2"/>
      <c r="AD398" s="2"/>
      <c r="AF398" s="2"/>
      <c r="DB398" t="s">
        <v>552</v>
      </c>
    </row>
    <row r="399" spans="1:111">
      <c r="D399" s="2"/>
      <c r="M399" t="s">
        <v>4</v>
      </c>
      <c r="R399" s="2"/>
      <c r="T399" s="2"/>
      <c r="V399" s="2"/>
      <c r="X399" s="2"/>
      <c r="Z399" s="2"/>
      <c r="AB399" s="2"/>
      <c r="AD399" s="2"/>
      <c r="AF399" s="2"/>
      <c r="DB399" t="s">
        <v>553</v>
      </c>
    </row>
    <row r="400" spans="1:111">
      <c r="D400" s="2"/>
      <c r="M400" t="s">
        <v>4</v>
      </c>
      <c r="R400" s="2"/>
      <c r="T400" s="2"/>
      <c r="V400" s="2"/>
      <c r="X400" s="2"/>
      <c r="Z400" s="2"/>
      <c r="AB400" s="2"/>
      <c r="AD400" s="2"/>
      <c r="AF400" s="2"/>
      <c r="DB400" t="s">
        <v>554</v>
      </c>
    </row>
    <row r="401" spans="1:111">
      <c r="D401" s="2"/>
      <c r="M401" t="s">
        <v>4</v>
      </c>
      <c r="R401" s="2"/>
      <c r="T401" s="2"/>
      <c r="V401" s="2"/>
      <c r="X401" s="2"/>
      <c r="Z401" s="2"/>
      <c r="AB401" s="2"/>
      <c r="AD401" s="2"/>
      <c r="AF401" s="2"/>
      <c r="DB401" t="s">
        <v>555</v>
      </c>
    </row>
    <row r="402" spans="1:111">
      <c r="D402" s="2"/>
      <c r="M402" t="s">
        <v>4</v>
      </c>
      <c r="R402" s="2"/>
      <c r="T402" s="2"/>
      <c r="V402" s="2"/>
      <c r="X402" s="2"/>
      <c r="Z402" s="2"/>
      <c r="AB402" s="2"/>
      <c r="AD402" s="2"/>
      <c r="AF402" s="2"/>
      <c r="DB402" t="s">
        <v>556</v>
      </c>
    </row>
    <row r="403" spans="1:111">
      <c r="D403" s="2"/>
      <c r="M403" t="s">
        <v>4</v>
      </c>
      <c r="R403" s="2"/>
      <c r="T403" s="2"/>
      <c r="V403" s="2"/>
      <c r="X403" s="2"/>
      <c r="Z403" s="2"/>
      <c r="AB403" s="2"/>
      <c r="AD403" s="2"/>
      <c r="AF403" s="2"/>
      <c r="DB403" t="s">
        <v>557</v>
      </c>
    </row>
    <row r="404" spans="1:111">
      <c r="D404" s="2"/>
      <c r="M404" t="s">
        <v>4</v>
      </c>
      <c r="R404" s="2"/>
      <c r="T404" s="2"/>
      <c r="V404" s="2"/>
      <c r="X404" s="2"/>
      <c r="Z404" s="2"/>
      <c r="AB404" s="2"/>
      <c r="AD404" s="2"/>
      <c r="AF404" s="2"/>
      <c r="DB404" t="s">
        <v>558</v>
      </c>
    </row>
    <row r="405" spans="1:111">
      <c r="D405" s="2"/>
      <c r="M405" t="s">
        <v>4</v>
      </c>
      <c r="R405" s="2"/>
      <c r="T405" s="2"/>
      <c r="V405" s="2"/>
      <c r="X405" s="2"/>
      <c r="Z405" s="2"/>
      <c r="AB405" s="2"/>
      <c r="AD405" s="2"/>
      <c r="AF405" s="2"/>
      <c r="DB405" t="s">
        <v>559</v>
      </c>
    </row>
    <row r="406" spans="1:111">
      <c r="D406" s="2"/>
      <c r="M406" t="s">
        <v>4</v>
      </c>
      <c r="R406" s="2"/>
      <c r="T406" s="2"/>
      <c r="V406" s="2"/>
      <c r="X406" s="2"/>
      <c r="Z406" s="2"/>
      <c r="AB406" s="2"/>
      <c r="AD406" s="2"/>
      <c r="AF406" s="2"/>
      <c r="DB406" t="s">
        <v>560</v>
      </c>
    </row>
    <row r="407" spans="1:111">
      <c r="D407" s="2"/>
      <c r="M407" t="s">
        <v>4</v>
      </c>
      <c r="R407" s="2"/>
      <c r="T407" s="2"/>
      <c r="V407" s="2"/>
      <c r="X407" s="2"/>
      <c r="Z407" s="2"/>
      <c r="AB407" s="2"/>
      <c r="AD407" s="2"/>
      <c r="AF407" s="2"/>
      <c r="DB407" t="s">
        <v>561</v>
      </c>
    </row>
    <row r="408" spans="1:111">
      <c r="D408" s="2"/>
      <c r="M408" t="s">
        <v>4</v>
      </c>
      <c r="R408" s="2"/>
      <c r="T408" s="2"/>
      <c r="V408" s="2"/>
      <c r="X408" s="2"/>
      <c r="Z408" s="2"/>
      <c r="AB408" s="2"/>
      <c r="AD408" s="2"/>
      <c r="AF408" s="2"/>
      <c r="DB408" t="s">
        <v>562</v>
      </c>
    </row>
    <row r="409" spans="1:111">
      <c r="D409" s="2"/>
      <c r="M409" t="s">
        <v>4</v>
      </c>
      <c r="R409" s="2"/>
      <c r="T409" s="2"/>
      <c r="V409" s="2"/>
      <c r="X409" s="2"/>
      <c r="Z409" s="2"/>
      <c r="AB409" s="2"/>
      <c r="AD409" s="2"/>
      <c r="AF409" s="2"/>
      <c r="DB409" t="s">
        <v>563</v>
      </c>
    </row>
    <row r="410" spans="1:111">
      <c r="D410" s="2"/>
      <c r="M410" t="s">
        <v>4</v>
      </c>
      <c r="R410" s="2"/>
      <c r="T410" s="2"/>
      <c r="V410" s="2"/>
      <c r="X410" s="2"/>
      <c r="Z410" s="2"/>
      <c r="AB410" s="2"/>
      <c r="AD410" s="2"/>
      <c r="AF410" s="2"/>
      <c r="DB410" t="s">
        <v>564</v>
      </c>
    </row>
    <row r="411" spans="1:111">
      <c r="D411" s="2"/>
      <c r="M411" t="s">
        <v>4</v>
      </c>
      <c r="R411" s="2"/>
      <c r="T411" s="2"/>
      <c r="V411" s="2"/>
      <c r="X411" s="2"/>
      <c r="Z411" s="2"/>
      <c r="AB411" s="2"/>
      <c r="AD411" s="2"/>
      <c r="AF411" s="2"/>
      <c r="DB411" t="s">
        <v>565</v>
      </c>
    </row>
    <row r="412" spans="1:111">
      <c r="D412" s="2"/>
      <c r="M412" t="s">
        <v>4</v>
      </c>
      <c r="R412" s="2"/>
      <c r="T412" s="2"/>
      <c r="V412" s="2"/>
      <c r="X412" s="2"/>
      <c r="Z412" s="2"/>
      <c r="AB412" s="2"/>
      <c r="AD412" s="2"/>
      <c r="AF412" s="2"/>
      <c r="DB412" t="s">
        <v>566</v>
      </c>
    </row>
    <row r="413" spans="1:111">
      <c r="D413" s="2"/>
      <c r="M413" t="s">
        <v>4</v>
      </c>
      <c r="R413" s="2"/>
      <c r="T413" s="2"/>
      <c r="V413" s="2"/>
      <c r="X413" s="2"/>
      <c r="Z413" s="2"/>
      <c r="AB413" s="2"/>
      <c r="AD413" s="2"/>
      <c r="AF413" s="2"/>
      <c r="DB413" t="s">
        <v>567</v>
      </c>
    </row>
    <row r="414" spans="1:111">
      <c r="D414" s="2"/>
      <c r="M414" t="s">
        <v>4</v>
      </c>
      <c r="R414" s="2"/>
      <c r="T414" s="2"/>
      <c r="V414" s="2"/>
      <c r="X414" s="2"/>
      <c r="Z414" s="2"/>
      <c r="AB414" s="2"/>
      <c r="AD414" s="2"/>
      <c r="AF414" s="2"/>
      <c r="DB414" t="s">
        <v>568</v>
      </c>
    </row>
    <row r="415" spans="1:111">
      <c r="D415" s="2"/>
      <c r="M415" t="s">
        <v>4</v>
      </c>
      <c r="R415" s="2"/>
      <c r="T415" s="2"/>
      <c r="V415" s="2"/>
      <c r="X415" s="2"/>
      <c r="Z415" s="2"/>
      <c r="AB415" s="2"/>
      <c r="AD415" s="2"/>
      <c r="AF415" s="2"/>
      <c r="DB415" t="s">
        <v>569</v>
      </c>
    </row>
    <row r="416" spans="1:111">
      <c r="D416" s="2"/>
      <c r="M416" t="s">
        <v>4</v>
      </c>
      <c r="R416" s="2"/>
      <c r="T416" s="2"/>
      <c r="V416" s="2"/>
      <c r="X416" s="2"/>
      <c r="Z416" s="2"/>
      <c r="AB416" s="2"/>
      <c r="AD416" s="2"/>
      <c r="AF416" s="2"/>
      <c r="DB416" t="s">
        <v>570</v>
      </c>
    </row>
    <row r="417" spans="1:111">
      <c r="D417" s="2"/>
      <c r="M417" t="s">
        <v>4</v>
      </c>
      <c r="R417" s="2"/>
      <c r="T417" s="2"/>
      <c r="V417" s="2"/>
      <c r="X417" s="2"/>
      <c r="Z417" s="2"/>
      <c r="AB417" s="2"/>
      <c r="AD417" s="2"/>
      <c r="AF417" s="2"/>
      <c r="DB417" t="s">
        <v>571</v>
      </c>
    </row>
    <row r="418" spans="1:111">
      <c r="D418" s="2"/>
      <c r="M418" t="s">
        <v>4</v>
      </c>
      <c r="R418" s="2"/>
      <c r="T418" s="2"/>
      <c r="V418" s="2"/>
      <c r="X418" s="2"/>
      <c r="Z418" s="2"/>
      <c r="AB418" s="2"/>
      <c r="AD418" s="2"/>
      <c r="AF418" s="2"/>
      <c r="DB418" t="s">
        <v>572</v>
      </c>
    </row>
    <row r="419" spans="1:111">
      <c r="D419" s="2"/>
      <c r="M419" t="s">
        <v>4</v>
      </c>
      <c r="R419" s="2"/>
      <c r="T419" s="2"/>
      <c r="V419" s="2"/>
      <c r="X419" s="2"/>
      <c r="Z419" s="2"/>
      <c r="AB419" s="2"/>
      <c r="AD419" s="2"/>
      <c r="AF419" s="2"/>
      <c r="DB419" t="s">
        <v>573</v>
      </c>
    </row>
    <row r="420" spans="1:111">
      <c r="D420" s="2"/>
      <c r="M420" t="s">
        <v>4</v>
      </c>
      <c r="R420" s="2"/>
      <c r="T420" s="2"/>
      <c r="V420" s="2"/>
      <c r="X420" s="2"/>
      <c r="Z420" s="2"/>
      <c r="AB420" s="2"/>
      <c r="AD420" s="2"/>
      <c r="AF420" s="2"/>
      <c r="DB420" t="s">
        <v>574</v>
      </c>
    </row>
    <row r="421" spans="1:111">
      <c r="D421" s="2"/>
      <c r="M421" t="s">
        <v>4</v>
      </c>
      <c r="R421" s="2"/>
      <c r="T421" s="2"/>
      <c r="V421" s="2"/>
      <c r="X421" s="2"/>
      <c r="Z421" s="2"/>
      <c r="AB421" s="2"/>
      <c r="AD421" s="2"/>
      <c r="AF421" s="2"/>
      <c r="DB421" t="s">
        <v>575</v>
      </c>
    </row>
    <row r="422" spans="1:111">
      <c r="D422" s="2"/>
      <c r="M422" t="s">
        <v>4</v>
      </c>
      <c r="R422" s="2"/>
      <c r="T422" s="2"/>
      <c r="V422" s="2"/>
      <c r="X422" s="2"/>
      <c r="Z422" s="2"/>
      <c r="AB422" s="2"/>
      <c r="AD422" s="2"/>
      <c r="AF422" s="2"/>
      <c r="DB422" t="s">
        <v>576</v>
      </c>
    </row>
    <row r="423" spans="1:111">
      <c r="D423" s="2"/>
      <c r="M423" t="s">
        <v>4</v>
      </c>
      <c r="R423" s="2"/>
      <c r="T423" s="2"/>
      <c r="V423" s="2"/>
      <c r="X423" s="2"/>
      <c r="Z423" s="2"/>
      <c r="AB423" s="2"/>
      <c r="AD423" s="2"/>
      <c r="AF423" s="2"/>
      <c r="DB423" t="s">
        <v>577</v>
      </c>
    </row>
    <row r="424" spans="1:111">
      <c r="D424" s="2"/>
      <c r="M424" t="s">
        <v>4</v>
      </c>
      <c r="R424" s="2"/>
      <c r="T424" s="2"/>
      <c r="V424" s="2"/>
      <c r="X424" s="2"/>
      <c r="Z424" s="2"/>
      <c r="AB424" s="2"/>
      <c r="AD424" s="2"/>
      <c r="AF424" s="2"/>
      <c r="DB424" t="s">
        <v>578</v>
      </c>
    </row>
    <row r="425" spans="1:111">
      <c r="D425" s="2"/>
      <c r="M425" t="s">
        <v>4</v>
      </c>
      <c r="R425" s="2"/>
      <c r="T425" s="2"/>
      <c r="V425" s="2"/>
      <c r="X425" s="2"/>
      <c r="Z425" s="2"/>
      <c r="AB425" s="2"/>
      <c r="AD425" s="2"/>
      <c r="AF425" s="2"/>
      <c r="DB425" t="s">
        <v>579</v>
      </c>
    </row>
    <row r="426" spans="1:111">
      <c r="D426" s="2"/>
      <c r="M426" t="s">
        <v>4</v>
      </c>
      <c r="R426" s="2"/>
      <c r="T426" s="2"/>
      <c r="V426" s="2"/>
      <c r="X426" s="2"/>
      <c r="Z426" s="2"/>
      <c r="AB426" s="2"/>
      <c r="AD426" s="2"/>
      <c r="AF426" s="2"/>
      <c r="DB426" t="s">
        <v>580</v>
      </c>
    </row>
    <row r="427" spans="1:111">
      <c r="D427" s="2"/>
      <c r="M427" t="s">
        <v>4</v>
      </c>
      <c r="R427" s="2"/>
      <c r="T427" s="2"/>
      <c r="V427" s="2"/>
      <c r="X427" s="2"/>
      <c r="Z427" s="2"/>
      <c r="AB427" s="2"/>
      <c r="AD427" s="2"/>
      <c r="AF427" s="2"/>
      <c r="DB427" t="s">
        <v>581</v>
      </c>
    </row>
    <row r="428" spans="1:111">
      <c r="D428" s="2"/>
      <c r="M428" t="s">
        <v>4</v>
      </c>
      <c r="R428" s="2"/>
      <c r="T428" s="2"/>
      <c r="V428" s="2"/>
      <c r="X428" s="2"/>
      <c r="Z428" s="2"/>
      <c r="AB428" s="2"/>
      <c r="AD428" s="2"/>
      <c r="AF428" s="2"/>
      <c r="DB428" t="s">
        <v>582</v>
      </c>
    </row>
    <row r="429" spans="1:111">
      <c r="D429" s="2"/>
      <c r="M429" t="s">
        <v>4</v>
      </c>
      <c r="R429" s="2"/>
      <c r="T429" s="2"/>
      <c r="V429" s="2"/>
      <c r="X429" s="2"/>
      <c r="Z429" s="2"/>
      <c r="AB429" s="2"/>
      <c r="AD429" s="2"/>
      <c r="AF429" s="2"/>
      <c r="DB429" t="s">
        <v>583</v>
      </c>
    </row>
    <row r="430" spans="1:111">
      <c r="D430" s="2"/>
      <c r="M430" t="s">
        <v>4</v>
      </c>
      <c r="R430" s="2"/>
      <c r="T430" s="2"/>
      <c r="V430" s="2"/>
      <c r="X430" s="2"/>
      <c r="Z430" s="2"/>
      <c r="AB430" s="2"/>
      <c r="AD430" s="2"/>
      <c r="AF430" s="2"/>
      <c r="DB430" t="s">
        <v>584</v>
      </c>
    </row>
    <row r="431" spans="1:111">
      <c r="D431" s="2"/>
      <c r="M431" t="s">
        <v>4</v>
      </c>
      <c r="R431" s="2"/>
      <c r="T431" s="2"/>
      <c r="V431" s="2"/>
      <c r="X431" s="2"/>
      <c r="Z431" s="2"/>
      <c r="AB431" s="2"/>
      <c r="AD431" s="2"/>
      <c r="AF431" s="2"/>
      <c r="DB431" t="s">
        <v>585</v>
      </c>
    </row>
    <row r="432" spans="1:111">
      <c r="D432" s="2"/>
      <c r="M432" t="s">
        <v>4</v>
      </c>
      <c r="R432" s="2"/>
      <c r="T432" s="2"/>
      <c r="V432" s="2"/>
      <c r="X432" s="2"/>
      <c r="Z432" s="2"/>
      <c r="AB432" s="2"/>
      <c r="AD432" s="2"/>
      <c r="AF432" s="2"/>
      <c r="DB432" t="s">
        <v>586</v>
      </c>
    </row>
    <row r="433" spans="1:111">
      <c r="D433" s="2"/>
      <c r="M433" t="s">
        <v>4</v>
      </c>
      <c r="R433" s="2"/>
      <c r="T433" s="2"/>
      <c r="V433" s="2"/>
      <c r="X433" s="2"/>
      <c r="Z433" s="2"/>
      <c r="AB433" s="2"/>
      <c r="AD433" s="2"/>
      <c r="AF433" s="2"/>
      <c r="DB433" t="s">
        <v>587</v>
      </c>
    </row>
    <row r="434" spans="1:111">
      <c r="D434" s="2"/>
      <c r="M434" t="s">
        <v>4</v>
      </c>
      <c r="R434" s="2"/>
      <c r="T434" s="2"/>
      <c r="V434" s="2"/>
      <c r="X434" s="2"/>
      <c r="Z434" s="2"/>
      <c r="AB434" s="2"/>
      <c r="AD434" s="2"/>
      <c r="AF434" s="2"/>
      <c r="DB434" t="s">
        <v>588</v>
      </c>
    </row>
    <row r="435" spans="1:111">
      <c r="D435" s="2"/>
      <c r="M435" t="s">
        <v>4</v>
      </c>
      <c r="R435" s="2"/>
      <c r="T435" s="2"/>
      <c r="V435" s="2"/>
      <c r="X435" s="2"/>
      <c r="Z435" s="2"/>
      <c r="AB435" s="2"/>
      <c r="AD435" s="2"/>
      <c r="AF435" s="2"/>
      <c r="DB435" t="s">
        <v>589</v>
      </c>
    </row>
    <row r="436" spans="1:111">
      <c r="D436" s="2"/>
      <c r="M436" t="s">
        <v>4</v>
      </c>
      <c r="R436" s="2"/>
      <c r="T436" s="2"/>
      <c r="V436" s="2"/>
      <c r="X436" s="2"/>
      <c r="Z436" s="2"/>
      <c r="AB436" s="2"/>
      <c r="AD436" s="2"/>
      <c r="AF436" s="2"/>
      <c r="DB436" t="s">
        <v>590</v>
      </c>
    </row>
    <row r="437" spans="1:111">
      <c r="D437" s="2"/>
      <c r="M437" t="s">
        <v>4</v>
      </c>
      <c r="R437" s="2"/>
      <c r="T437" s="2"/>
      <c r="V437" s="2"/>
      <c r="X437" s="2"/>
      <c r="Z437" s="2"/>
      <c r="AB437" s="2"/>
      <c r="AD437" s="2"/>
      <c r="AF437" s="2"/>
      <c r="DB437" t="s">
        <v>591</v>
      </c>
    </row>
    <row r="438" spans="1:111">
      <c r="D438" s="2"/>
      <c r="M438" t="s">
        <v>4</v>
      </c>
      <c r="R438" s="2"/>
      <c r="T438" s="2"/>
      <c r="V438" s="2"/>
      <c r="X438" s="2"/>
      <c r="Z438" s="2"/>
      <c r="AB438" s="2"/>
      <c r="AD438" s="2"/>
      <c r="AF438" s="2"/>
      <c r="DB438" t="s">
        <v>592</v>
      </c>
    </row>
    <row r="439" spans="1:111">
      <c r="D439" s="2"/>
      <c r="M439" t="s">
        <v>4</v>
      </c>
      <c r="R439" s="2"/>
      <c r="T439" s="2"/>
      <c r="V439" s="2"/>
      <c r="X439" s="2"/>
      <c r="Z439" s="2"/>
      <c r="AB439" s="2"/>
      <c r="AD439" s="2"/>
      <c r="AF439" s="2"/>
      <c r="DB439" t="s">
        <v>593</v>
      </c>
    </row>
    <row r="440" spans="1:111">
      <c r="D440" s="2"/>
      <c r="M440" t="s">
        <v>4</v>
      </c>
      <c r="R440" s="2"/>
      <c r="T440" s="2"/>
      <c r="V440" s="2"/>
      <c r="X440" s="2"/>
      <c r="Z440" s="2"/>
      <c r="AB440" s="2"/>
      <c r="AD440" s="2"/>
      <c r="AF440" s="2"/>
      <c r="DB440" t="s">
        <v>594</v>
      </c>
    </row>
    <row r="441" spans="1:111">
      <c r="D441" s="2"/>
      <c r="M441" t="s">
        <v>4</v>
      </c>
      <c r="R441" s="2"/>
      <c r="T441" s="2"/>
      <c r="V441" s="2"/>
      <c r="X441" s="2"/>
      <c r="Z441" s="2"/>
      <c r="AB441" s="2"/>
      <c r="AD441" s="2"/>
      <c r="AF441" s="2"/>
      <c r="DB441" t="s">
        <v>595</v>
      </c>
    </row>
    <row r="442" spans="1:111">
      <c r="D442" s="2"/>
      <c r="M442" t="s">
        <v>4</v>
      </c>
      <c r="R442" s="2"/>
      <c r="T442" s="2"/>
      <c r="V442" s="2"/>
      <c r="X442" s="2"/>
      <c r="Z442" s="2"/>
      <c r="AB442" s="2"/>
      <c r="AD442" s="2"/>
      <c r="AF442" s="2"/>
      <c r="DB442" t="s">
        <v>596</v>
      </c>
    </row>
    <row r="443" spans="1:111">
      <c r="D443" s="2"/>
      <c r="M443" t="s">
        <v>4</v>
      </c>
      <c r="R443" s="2"/>
      <c r="T443" s="2"/>
      <c r="V443" s="2"/>
      <c r="X443" s="2"/>
      <c r="Z443" s="2"/>
      <c r="AB443" s="2"/>
      <c r="AD443" s="2"/>
      <c r="AF443" s="2"/>
      <c r="DB443" t="s">
        <v>597</v>
      </c>
    </row>
    <row r="444" spans="1:111">
      <c r="D444" s="2"/>
      <c r="M444" t="s">
        <v>4</v>
      </c>
      <c r="R444" s="2"/>
      <c r="T444" s="2"/>
      <c r="V444" s="2"/>
      <c r="X444" s="2"/>
      <c r="Z444" s="2"/>
      <c r="AB444" s="2"/>
      <c r="AD444" s="2"/>
      <c r="AF444" s="2"/>
      <c r="DB444" t="s">
        <v>598</v>
      </c>
    </row>
    <row r="445" spans="1:111">
      <c r="D445" s="2"/>
      <c r="M445" t="s">
        <v>4</v>
      </c>
      <c r="R445" s="2"/>
      <c r="T445" s="2"/>
      <c r="V445" s="2"/>
      <c r="X445" s="2"/>
      <c r="Z445" s="2"/>
      <c r="AB445" s="2"/>
      <c r="AD445" s="2"/>
      <c r="AF445" s="2"/>
      <c r="DB445" t="s">
        <v>599</v>
      </c>
    </row>
    <row r="446" spans="1:111">
      <c r="D446" s="2"/>
      <c r="M446" t="s">
        <v>4</v>
      </c>
      <c r="R446" s="2"/>
      <c r="T446" s="2"/>
      <c r="V446" s="2"/>
      <c r="X446" s="2"/>
      <c r="Z446" s="2"/>
      <c r="AB446" s="2"/>
      <c r="AD446" s="2"/>
      <c r="AF446" s="2"/>
      <c r="DB446" t="s">
        <v>600</v>
      </c>
    </row>
    <row r="447" spans="1:111">
      <c r="D447" s="2"/>
      <c r="M447" t="s">
        <v>4</v>
      </c>
      <c r="R447" s="2"/>
      <c r="T447" s="2"/>
      <c r="V447" s="2"/>
      <c r="X447" s="2"/>
      <c r="Z447" s="2"/>
      <c r="AB447" s="2"/>
      <c r="AD447" s="2"/>
      <c r="AF447" s="2"/>
      <c r="DB447" t="s">
        <v>601</v>
      </c>
    </row>
    <row r="448" spans="1:111">
      <c r="D448" s="2"/>
      <c r="M448" t="s">
        <v>4</v>
      </c>
      <c r="R448" s="2"/>
      <c r="T448" s="2"/>
      <c r="V448" s="2"/>
      <c r="X448" s="2"/>
      <c r="Z448" s="2"/>
      <c r="AB448" s="2"/>
      <c r="AD448" s="2"/>
      <c r="AF448" s="2"/>
      <c r="DB448" t="s">
        <v>602</v>
      </c>
    </row>
    <row r="449" spans="1:111">
      <c r="D449" s="2"/>
      <c r="M449" t="s">
        <v>4</v>
      </c>
      <c r="R449" s="2"/>
      <c r="T449" s="2"/>
      <c r="V449" s="2"/>
      <c r="X449" s="2"/>
      <c r="Z449" s="2"/>
      <c r="AB449" s="2"/>
      <c r="AD449" s="2"/>
      <c r="AF449" s="2"/>
      <c r="DB449" t="s">
        <v>603</v>
      </c>
    </row>
    <row r="450" spans="1:111">
      <c r="D450" s="2"/>
      <c r="M450" t="s">
        <v>4</v>
      </c>
      <c r="R450" s="2"/>
      <c r="T450" s="2"/>
      <c r="V450" s="2"/>
      <c r="X450" s="2"/>
      <c r="Z450" s="2"/>
      <c r="AB450" s="2"/>
      <c r="AD450" s="2"/>
      <c r="AF450" s="2"/>
      <c r="DB450" t="s">
        <v>604</v>
      </c>
    </row>
    <row r="451" spans="1:111">
      <c r="D451" s="2"/>
      <c r="M451" t="s">
        <v>4</v>
      </c>
      <c r="R451" s="2"/>
      <c r="T451" s="2"/>
      <c r="V451" s="2"/>
      <c r="X451" s="2"/>
      <c r="Z451" s="2"/>
      <c r="AB451" s="2"/>
      <c r="AD451" s="2"/>
      <c r="AF451" s="2"/>
      <c r="DB451" t="s">
        <v>605</v>
      </c>
    </row>
    <row r="452" spans="1:111">
      <c r="D452" s="2"/>
      <c r="M452" t="s">
        <v>4</v>
      </c>
      <c r="R452" s="2"/>
      <c r="T452" s="2"/>
      <c r="V452" s="2"/>
      <c r="X452" s="2"/>
      <c r="Z452" s="2"/>
      <c r="AB452" s="2"/>
      <c r="AD452" s="2"/>
      <c r="AF452" s="2"/>
      <c r="DB452" t="s">
        <v>606</v>
      </c>
    </row>
    <row r="453" spans="1:111">
      <c r="D453" s="2"/>
      <c r="M453" t="s">
        <v>4</v>
      </c>
      <c r="R453" s="2"/>
      <c r="T453" s="2"/>
      <c r="V453" s="2"/>
      <c r="X453" s="2"/>
      <c r="Z453" s="2"/>
      <c r="AB453" s="2"/>
      <c r="AD453" s="2"/>
      <c r="AF453" s="2"/>
      <c r="DB453" t="s">
        <v>607</v>
      </c>
    </row>
    <row r="454" spans="1:111">
      <c r="D454" s="2"/>
      <c r="M454" t="s">
        <v>4</v>
      </c>
      <c r="R454" s="2"/>
      <c r="T454" s="2"/>
      <c r="V454" s="2"/>
      <c r="X454" s="2"/>
      <c r="Z454" s="2"/>
      <c r="AB454" s="2"/>
      <c r="AD454" s="2"/>
      <c r="AF454" s="2"/>
      <c r="DB454" t="s">
        <v>608</v>
      </c>
    </row>
    <row r="455" spans="1:111">
      <c r="D455" s="2"/>
      <c r="M455" t="s">
        <v>4</v>
      </c>
      <c r="R455" s="2"/>
      <c r="T455" s="2"/>
      <c r="V455" s="2"/>
      <c r="X455" s="2"/>
      <c r="Z455" s="2"/>
      <c r="AB455" s="2"/>
      <c r="AD455" s="2"/>
      <c r="AF455" s="2"/>
      <c r="DB455" t="s">
        <v>609</v>
      </c>
    </row>
    <row r="456" spans="1:111">
      <c r="D456" s="2"/>
      <c r="M456" t="s">
        <v>4</v>
      </c>
      <c r="R456" s="2"/>
      <c r="T456" s="2"/>
      <c r="V456" s="2"/>
      <c r="X456" s="2"/>
      <c r="Z456" s="2"/>
      <c r="AB456" s="2"/>
      <c r="AD456" s="2"/>
      <c r="AF456" s="2"/>
      <c r="DB456" t="s">
        <v>610</v>
      </c>
    </row>
    <row r="457" spans="1:111">
      <c r="D457" s="2"/>
      <c r="M457" t="s">
        <v>4</v>
      </c>
      <c r="R457" s="2"/>
      <c r="T457" s="2"/>
      <c r="V457" s="2"/>
      <c r="X457" s="2"/>
      <c r="Z457" s="2"/>
      <c r="AB457" s="2"/>
      <c r="AD457" s="2"/>
      <c r="AF457" s="2"/>
      <c r="DB457" t="s">
        <v>611</v>
      </c>
    </row>
    <row r="458" spans="1:111">
      <c r="D458" s="2"/>
      <c r="M458" t="s">
        <v>4</v>
      </c>
      <c r="R458" s="2"/>
      <c r="T458" s="2"/>
      <c r="V458" s="2"/>
      <c r="X458" s="2"/>
      <c r="Z458" s="2"/>
      <c r="AB458" s="2"/>
      <c r="AD458" s="2"/>
      <c r="AF458" s="2"/>
      <c r="DB458" t="s">
        <v>612</v>
      </c>
    </row>
    <row r="459" spans="1:111">
      <c r="D459" s="2"/>
      <c r="M459" t="s">
        <v>4</v>
      </c>
      <c r="R459" s="2"/>
      <c r="T459" s="2"/>
      <c r="V459" s="2"/>
      <c r="X459" s="2"/>
      <c r="Z459" s="2"/>
      <c r="AB459" s="2"/>
      <c r="AD459" s="2"/>
      <c r="AF459" s="2"/>
      <c r="DB459" t="s">
        <v>613</v>
      </c>
    </row>
    <row r="460" spans="1:111">
      <c r="D460" s="2"/>
      <c r="M460" t="s">
        <v>4</v>
      </c>
      <c r="R460" s="2"/>
      <c r="T460" s="2"/>
      <c r="V460" s="2"/>
      <c r="X460" s="2"/>
      <c r="Z460" s="2"/>
      <c r="AB460" s="2"/>
      <c r="AD460" s="2"/>
      <c r="AF460" s="2"/>
      <c r="DB460" t="s">
        <v>614</v>
      </c>
    </row>
    <row r="461" spans="1:111">
      <c r="D461" s="2"/>
      <c r="M461" t="s">
        <v>4</v>
      </c>
      <c r="R461" s="2"/>
      <c r="T461" s="2"/>
      <c r="V461" s="2"/>
      <c r="X461" s="2"/>
      <c r="Z461" s="2"/>
      <c r="AB461" s="2"/>
      <c r="AD461" s="2"/>
      <c r="AF461" s="2"/>
      <c r="DB461" t="s">
        <v>615</v>
      </c>
    </row>
    <row r="462" spans="1:111">
      <c r="D462" s="2"/>
      <c r="M462" t="s">
        <v>4</v>
      </c>
      <c r="R462" s="2"/>
      <c r="T462" s="2"/>
      <c r="V462" s="2"/>
      <c r="X462" s="2"/>
      <c r="Z462" s="2"/>
      <c r="AB462" s="2"/>
      <c r="AD462" s="2"/>
      <c r="AF462" s="2"/>
      <c r="DB462" t="s">
        <v>616</v>
      </c>
    </row>
    <row r="463" spans="1:111">
      <c r="D463" s="2"/>
      <c r="M463" t="s">
        <v>4</v>
      </c>
      <c r="R463" s="2"/>
      <c r="T463" s="2"/>
      <c r="V463" s="2"/>
      <c r="X463" s="2"/>
      <c r="Z463" s="2"/>
      <c r="AB463" s="2"/>
      <c r="AD463" s="2"/>
      <c r="AF463" s="2"/>
      <c r="DB463" t="s">
        <v>617</v>
      </c>
    </row>
    <row r="464" spans="1:111">
      <c r="D464" s="2"/>
      <c r="M464" t="s">
        <v>4</v>
      </c>
      <c r="R464" s="2"/>
      <c r="T464" s="2"/>
      <c r="V464" s="2"/>
      <c r="X464" s="2"/>
      <c r="Z464" s="2"/>
      <c r="AB464" s="2"/>
      <c r="AD464" s="2"/>
      <c r="AF464" s="2"/>
      <c r="DB464" t="s">
        <v>618</v>
      </c>
    </row>
    <row r="465" spans="1:111">
      <c r="D465" s="2"/>
      <c r="M465" t="s">
        <v>4</v>
      </c>
      <c r="R465" s="2"/>
      <c r="T465" s="2"/>
      <c r="V465" s="2"/>
      <c r="X465" s="2"/>
      <c r="Z465" s="2"/>
      <c r="AB465" s="2"/>
      <c r="AD465" s="2"/>
      <c r="AF465" s="2"/>
      <c r="DB465" t="s">
        <v>619</v>
      </c>
    </row>
    <row r="466" spans="1:111">
      <c r="D466" s="2"/>
      <c r="M466" t="s">
        <v>4</v>
      </c>
      <c r="R466" s="2"/>
      <c r="T466" s="2"/>
      <c r="V466" s="2"/>
      <c r="X466" s="2"/>
      <c r="Z466" s="2"/>
      <c r="AB466" s="2"/>
      <c r="AD466" s="2"/>
      <c r="AF466" s="2"/>
      <c r="DB466" t="s">
        <v>620</v>
      </c>
    </row>
    <row r="467" spans="1:111">
      <c r="D467" s="2"/>
      <c r="M467" t="s">
        <v>4</v>
      </c>
      <c r="R467" s="2"/>
      <c r="T467" s="2"/>
      <c r="V467" s="2"/>
      <c r="X467" s="2"/>
      <c r="Z467" s="2"/>
      <c r="AB467" s="2"/>
      <c r="AD467" s="2"/>
      <c r="AF467" s="2"/>
      <c r="DB467" t="s">
        <v>621</v>
      </c>
    </row>
    <row r="468" spans="1:111">
      <c r="D468" s="2"/>
      <c r="M468" t="s">
        <v>4</v>
      </c>
      <c r="R468" s="2"/>
      <c r="T468" s="2"/>
      <c r="V468" s="2"/>
      <c r="X468" s="2"/>
      <c r="Z468" s="2"/>
      <c r="AB468" s="2"/>
      <c r="AD468" s="2"/>
      <c r="AF468" s="2"/>
      <c r="DB468" t="s">
        <v>622</v>
      </c>
    </row>
    <row r="469" spans="1:111">
      <c r="D469" s="2"/>
      <c r="M469" t="s">
        <v>4</v>
      </c>
      <c r="R469" s="2"/>
      <c r="T469" s="2"/>
      <c r="V469" s="2"/>
      <c r="X469" s="2"/>
      <c r="Z469" s="2"/>
      <c r="AB469" s="2"/>
      <c r="AD469" s="2"/>
      <c r="AF469" s="2"/>
      <c r="DB469" t="s">
        <v>623</v>
      </c>
    </row>
    <row r="470" spans="1:111">
      <c r="D470" s="2"/>
      <c r="M470" t="s">
        <v>4</v>
      </c>
      <c r="R470" s="2"/>
      <c r="T470" s="2"/>
      <c r="V470" s="2"/>
      <c r="X470" s="2"/>
      <c r="Z470" s="2"/>
      <c r="AB470" s="2"/>
      <c r="AD470" s="2"/>
      <c r="AF470" s="2"/>
      <c r="DB470" t="s">
        <v>624</v>
      </c>
    </row>
    <row r="471" spans="1:111">
      <c r="D471" s="2"/>
      <c r="M471" t="s">
        <v>4</v>
      </c>
      <c r="R471" s="2"/>
      <c r="T471" s="2"/>
      <c r="V471" s="2"/>
      <c r="X471" s="2"/>
      <c r="Z471" s="2"/>
      <c r="AB471" s="2"/>
      <c r="AD471" s="2"/>
      <c r="AF471" s="2"/>
      <c r="DB471" t="s">
        <v>625</v>
      </c>
    </row>
    <row r="472" spans="1:111">
      <c r="D472" s="2"/>
      <c r="M472" t="s">
        <v>4</v>
      </c>
      <c r="R472" s="2"/>
      <c r="T472" s="2"/>
      <c r="V472" s="2"/>
      <c r="X472" s="2"/>
      <c r="Z472" s="2"/>
      <c r="AB472" s="2"/>
      <c r="AD472" s="2"/>
      <c r="AF472" s="2"/>
      <c r="DB472" t="s">
        <v>626</v>
      </c>
    </row>
    <row r="473" spans="1:111">
      <c r="D473" s="2"/>
      <c r="M473" t="s">
        <v>4</v>
      </c>
      <c r="R473" s="2"/>
      <c r="T473" s="2"/>
      <c r="V473" s="2"/>
      <c r="X473" s="2"/>
      <c r="Z473" s="2"/>
      <c r="AB473" s="2"/>
      <c r="AD473" s="2"/>
      <c r="AF473" s="2"/>
      <c r="DB473" t="s">
        <v>627</v>
      </c>
    </row>
    <row r="474" spans="1:111">
      <c r="D474" s="2"/>
      <c r="M474" t="s">
        <v>4</v>
      </c>
      <c r="R474" s="2"/>
      <c r="T474" s="2"/>
      <c r="V474" s="2"/>
      <c r="X474" s="2"/>
      <c r="Z474" s="2"/>
      <c r="AB474" s="2"/>
      <c r="AD474" s="2"/>
      <c r="AF474" s="2"/>
      <c r="DB474" t="s">
        <v>628</v>
      </c>
    </row>
    <row r="475" spans="1:111">
      <c r="D475" s="2"/>
      <c r="M475" t="s">
        <v>4</v>
      </c>
      <c r="R475" s="2"/>
      <c r="T475" s="2"/>
      <c r="V475" s="2"/>
      <c r="X475" s="2"/>
      <c r="Z475" s="2"/>
      <c r="AB475" s="2"/>
      <c r="AD475" s="2"/>
      <c r="AF475" s="2"/>
      <c r="DB475" t="s">
        <v>629</v>
      </c>
    </row>
    <row r="476" spans="1:111">
      <c r="D476" s="2"/>
      <c r="M476" t="s">
        <v>4</v>
      </c>
      <c r="R476" s="2"/>
      <c r="T476" s="2"/>
      <c r="V476" s="2"/>
      <c r="X476" s="2"/>
      <c r="Z476" s="2"/>
      <c r="AB476" s="2"/>
      <c r="AD476" s="2"/>
      <c r="AF476" s="2"/>
      <c r="DB476" t="s">
        <v>630</v>
      </c>
    </row>
    <row r="477" spans="1:111">
      <c r="D477" s="2"/>
      <c r="M477" t="s">
        <v>4</v>
      </c>
      <c r="R477" s="2"/>
      <c r="T477" s="2"/>
      <c r="V477" s="2"/>
      <c r="X477" s="2"/>
      <c r="Z477" s="2"/>
      <c r="AB477" s="2"/>
      <c r="AD477" s="2"/>
      <c r="AF477" s="2"/>
      <c r="DB477" t="s">
        <v>631</v>
      </c>
    </row>
    <row r="478" spans="1:111">
      <c r="D478" s="2"/>
      <c r="M478" t="s">
        <v>4</v>
      </c>
      <c r="R478" s="2"/>
      <c r="T478" s="2"/>
      <c r="V478" s="2"/>
      <c r="X478" s="2"/>
      <c r="Z478" s="2"/>
      <c r="AB478" s="2"/>
      <c r="AD478" s="2"/>
      <c r="AF478" s="2"/>
      <c r="DB478" t="s">
        <v>632</v>
      </c>
    </row>
    <row r="479" spans="1:111">
      <c r="D479" s="2"/>
      <c r="M479" t="s">
        <v>4</v>
      </c>
      <c r="R479" s="2"/>
      <c r="T479" s="2"/>
      <c r="V479" s="2"/>
      <c r="X479" s="2"/>
      <c r="Z479" s="2"/>
      <c r="AB479" s="2"/>
      <c r="AD479" s="2"/>
      <c r="AF479" s="2"/>
      <c r="DB479" t="s">
        <v>633</v>
      </c>
    </row>
    <row r="480" spans="1:111">
      <c r="D480" s="2"/>
      <c r="M480" t="s">
        <v>4</v>
      </c>
      <c r="R480" s="2"/>
      <c r="T480" s="2"/>
      <c r="V480" s="2"/>
      <c r="X480" s="2"/>
      <c r="Z480" s="2"/>
      <c r="AB480" s="2"/>
      <c r="AD480" s="2"/>
      <c r="AF480" s="2"/>
      <c r="DB480" t="s">
        <v>634</v>
      </c>
    </row>
    <row r="481" spans="1:111">
      <c r="D481" s="2"/>
      <c r="M481" t="s">
        <v>4</v>
      </c>
      <c r="R481" s="2"/>
      <c r="T481" s="2"/>
      <c r="V481" s="2"/>
      <c r="X481" s="2"/>
      <c r="Z481" s="2"/>
      <c r="AB481" s="2"/>
      <c r="AD481" s="2"/>
      <c r="AF481" s="2"/>
      <c r="DB481" t="s">
        <v>635</v>
      </c>
    </row>
    <row r="482" spans="1:111">
      <c r="D482" s="2"/>
      <c r="M482" t="s">
        <v>4</v>
      </c>
      <c r="R482" s="2"/>
      <c r="T482" s="2"/>
      <c r="V482" s="2"/>
      <c r="X482" s="2"/>
      <c r="Z482" s="2"/>
      <c r="AB482" s="2"/>
      <c r="AD482" s="2"/>
      <c r="AF482" s="2"/>
      <c r="DB482" t="s">
        <v>636</v>
      </c>
    </row>
    <row r="483" spans="1:111">
      <c r="D483" s="2"/>
      <c r="M483" t="s">
        <v>4</v>
      </c>
      <c r="R483" s="2"/>
      <c r="T483" s="2"/>
      <c r="V483" s="2"/>
      <c r="X483" s="2"/>
      <c r="Z483" s="2"/>
      <c r="AB483" s="2"/>
      <c r="AD483" s="2"/>
      <c r="AF483" s="2"/>
      <c r="DB483" t="s">
        <v>637</v>
      </c>
    </row>
    <row r="484" spans="1:111">
      <c r="D484" s="2"/>
      <c r="M484" t="s">
        <v>4</v>
      </c>
      <c r="R484" s="2"/>
      <c r="T484" s="2"/>
      <c r="V484" s="2"/>
      <c r="X484" s="2"/>
      <c r="Z484" s="2"/>
      <c r="AB484" s="2"/>
      <c r="AD484" s="2"/>
      <c r="AF484" s="2"/>
      <c r="DB484" t="s">
        <v>638</v>
      </c>
    </row>
    <row r="485" spans="1:111">
      <c r="D485" s="2"/>
      <c r="M485" t="s">
        <v>4</v>
      </c>
      <c r="R485" s="2"/>
      <c r="T485" s="2"/>
      <c r="V485" s="2"/>
      <c r="X485" s="2"/>
      <c r="Z485" s="2"/>
      <c r="AB485" s="2"/>
      <c r="AD485" s="2"/>
      <c r="AF485" s="2"/>
      <c r="DB485" t="s">
        <v>639</v>
      </c>
    </row>
    <row r="486" spans="1:111">
      <c r="D486" s="2"/>
      <c r="M486" t="s">
        <v>4</v>
      </c>
      <c r="R486" s="2"/>
      <c r="T486" s="2"/>
      <c r="V486" s="2"/>
      <c r="X486" s="2"/>
      <c r="Z486" s="2"/>
      <c r="AB486" s="2"/>
      <c r="AD486" s="2"/>
      <c r="AF486" s="2"/>
      <c r="DB486" t="s">
        <v>640</v>
      </c>
    </row>
    <row r="487" spans="1:111">
      <c r="D487" s="2"/>
      <c r="M487" t="s">
        <v>4</v>
      </c>
      <c r="R487" s="2"/>
      <c r="T487" s="2"/>
      <c r="V487" s="2"/>
      <c r="X487" s="2"/>
      <c r="Z487" s="2"/>
      <c r="AB487" s="2"/>
      <c r="AD487" s="2"/>
      <c r="AF487" s="2"/>
      <c r="DB487" t="s">
        <v>641</v>
      </c>
    </row>
    <row r="488" spans="1:111">
      <c r="D488" s="2"/>
      <c r="M488" t="s">
        <v>4</v>
      </c>
      <c r="R488" s="2"/>
      <c r="T488" s="2"/>
      <c r="V488" s="2"/>
      <c r="X488" s="2"/>
      <c r="Z488" s="2"/>
      <c r="AB488" s="2"/>
      <c r="AD488" s="2"/>
      <c r="AF488" s="2"/>
      <c r="DB488" t="s">
        <v>642</v>
      </c>
    </row>
    <row r="489" spans="1:111">
      <c r="D489" s="2"/>
      <c r="M489" t="s">
        <v>4</v>
      </c>
      <c r="R489" s="2"/>
      <c r="T489" s="2"/>
      <c r="V489" s="2"/>
      <c r="X489" s="2"/>
      <c r="Z489" s="2"/>
      <c r="AB489" s="2"/>
      <c r="AD489" s="2"/>
      <c r="AF489" s="2"/>
      <c r="DB489" t="s">
        <v>643</v>
      </c>
    </row>
    <row r="490" spans="1:111">
      <c r="D490" s="2"/>
      <c r="M490" t="s">
        <v>4</v>
      </c>
      <c r="R490" s="2"/>
      <c r="T490" s="2"/>
      <c r="V490" s="2"/>
      <c r="X490" s="2"/>
      <c r="Z490" s="2"/>
      <c r="AB490" s="2"/>
      <c r="AD490" s="2"/>
      <c r="AF490" s="2"/>
      <c r="DB490" t="s">
        <v>644</v>
      </c>
    </row>
    <row r="491" spans="1:111">
      <c r="D491" s="2"/>
      <c r="M491" t="s">
        <v>4</v>
      </c>
      <c r="R491" s="2"/>
      <c r="T491" s="2"/>
      <c r="V491" s="2"/>
      <c r="X491" s="2"/>
      <c r="Z491" s="2"/>
      <c r="AB491" s="2"/>
      <c r="AD491" s="2"/>
      <c r="AF491" s="2"/>
      <c r="DB491" t="s">
        <v>645</v>
      </c>
    </row>
    <row r="492" spans="1:111">
      <c r="D492" s="2"/>
      <c r="M492" t="s">
        <v>4</v>
      </c>
      <c r="R492" s="2"/>
      <c r="T492" s="2"/>
      <c r="V492" s="2"/>
      <c r="X492" s="2"/>
      <c r="Z492" s="2"/>
      <c r="AB492" s="2"/>
      <c r="AD492" s="2"/>
      <c r="AF492" s="2"/>
      <c r="DB492" t="s">
        <v>646</v>
      </c>
    </row>
    <row r="493" spans="1:111">
      <c r="D493" s="2"/>
      <c r="M493" t="s">
        <v>4</v>
      </c>
      <c r="R493" s="2"/>
      <c r="T493" s="2"/>
      <c r="V493" s="2"/>
      <c r="X493" s="2"/>
      <c r="Z493" s="2"/>
      <c r="AB493" s="2"/>
      <c r="AD493" s="2"/>
      <c r="AF493" s="2"/>
      <c r="DB493" t="s">
        <v>647</v>
      </c>
    </row>
    <row r="494" spans="1:111">
      <c r="D494" s="2"/>
      <c r="M494" t="s">
        <v>4</v>
      </c>
      <c r="R494" s="2"/>
      <c r="T494" s="2"/>
      <c r="V494" s="2"/>
      <c r="X494" s="2"/>
      <c r="Z494" s="2"/>
      <c r="AB494" s="2"/>
      <c r="AD494" s="2"/>
      <c r="AF494" s="2"/>
      <c r="DB494" t="s">
        <v>648</v>
      </c>
    </row>
    <row r="495" spans="1:111">
      <c r="D495" s="2"/>
      <c r="M495" t="s">
        <v>4</v>
      </c>
      <c r="R495" s="2"/>
      <c r="T495" s="2"/>
      <c r="V495" s="2"/>
      <c r="X495" s="2"/>
      <c r="Z495" s="2"/>
      <c r="AB495" s="2"/>
      <c r="AD495" s="2"/>
      <c r="AF495" s="2"/>
      <c r="DB495" t="s">
        <v>649</v>
      </c>
    </row>
    <row r="496" spans="1:111">
      <c r="D496" s="2"/>
      <c r="M496" t="s">
        <v>4</v>
      </c>
      <c r="R496" s="2"/>
      <c r="T496" s="2"/>
      <c r="V496" s="2"/>
      <c r="X496" s="2"/>
      <c r="Z496" s="2"/>
      <c r="AB496" s="2"/>
      <c r="AD496" s="2"/>
      <c r="AF496" s="2"/>
      <c r="DB496" t="s">
        <v>650</v>
      </c>
    </row>
    <row r="497" spans="1:111">
      <c r="D497" s="2"/>
      <c r="M497" t="s">
        <v>4</v>
      </c>
      <c r="R497" s="2"/>
      <c r="T497" s="2"/>
      <c r="V497" s="2"/>
      <c r="X497" s="2"/>
      <c r="Z497" s="2"/>
      <c r="AB497" s="2"/>
      <c r="AD497" s="2"/>
      <c r="AF497" s="2"/>
      <c r="DB497" t="s">
        <v>651</v>
      </c>
    </row>
    <row r="498" spans="1:111">
      <c r="D498" s="2"/>
      <c r="M498" t="s">
        <v>4</v>
      </c>
      <c r="R498" s="2"/>
      <c r="T498" s="2"/>
      <c r="V498" s="2"/>
      <c r="X498" s="2"/>
      <c r="Z498" s="2"/>
      <c r="AB498" s="2"/>
      <c r="AD498" s="2"/>
      <c r="AF498" s="2"/>
      <c r="DB498" t="s">
        <v>652</v>
      </c>
    </row>
    <row r="499" spans="1:111">
      <c r="D499" s="2"/>
      <c r="M499" t="s">
        <v>4</v>
      </c>
      <c r="R499" s="2"/>
      <c r="T499" s="2"/>
      <c r="V499" s="2"/>
      <c r="X499" s="2"/>
      <c r="Z499" s="2"/>
      <c r="AB499" s="2"/>
      <c r="AD499" s="2"/>
      <c r="AF499" s="2"/>
      <c r="DB499" t="s">
        <v>653</v>
      </c>
    </row>
    <row r="500" spans="1:111">
      <c r="D500" s="2"/>
      <c r="M500" t="s">
        <v>4</v>
      </c>
      <c r="R500" s="2"/>
      <c r="T500" s="2"/>
      <c r="V500" s="2"/>
      <c r="X500" s="2"/>
      <c r="Z500" s="2"/>
      <c r="AB500" s="2"/>
      <c r="AD500" s="2"/>
      <c r="AF500" s="2"/>
      <c r="DB500" t="s">
        <v>654</v>
      </c>
    </row>
    <row r="501" spans="1:111">
      <c r="D501" s="2"/>
      <c r="M501" t="s">
        <v>4</v>
      </c>
      <c r="R501" s="2"/>
      <c r="T501" s="2"/>
      <c r="V501" s="2"/>
      <c r="X501" s="2"/>
      <c r="Z501" s="2"/>
      <c r="AB501" s="2"/>
      <c r="AD501" s="2"/>
      <c r="AF501" s="2"/>
      <c r="DB501" t="s">
        <v>655</v>
      </c>
    </row>
    <row r="502" spans="1:111">
      <c r="D502" s="2"/>
      <c r="M502" t="s">
        <v>4</v>
      </c>
      <c r="R502" s="2"/>
      <c r="T502" s="2"/>
      <c r="V502" s="2"/>
      <c r="X502" s="2"/>
      <c r="Z502" s="2"/>
      <c r="AB502" s="2"/>
      <c r="AD502" s="2"/>
      <c r="AF502" s="2"/>
      <c r="DB502" t="s">
        <v>656</v>
      </c>
    </row>
    <row r="503" spans="1:111">
      <c r="D503" s="2"/>
      <c r="M503" t="s">
        <v>4</v>
      </c>
      <c r="R503" s="2"/>
      <c r="T503" s="2"/>
      <c r="V503" s="2"/>
      <c r="X503" s="2"/>
      <c r="Z503" s="2"/>
      <c r="AB503" s="2"/>
      <c r="AD503" s="2"/>
      <c r="AF503" s="2"/>
      <c r="DB503" t="s">
        <v>657</v>
      </c>
    </row>
    <row r="504" spans="1:111">
      <c r="D504" s="2"/>
      <c r="M504" t="s">
        <v>4</v>
      </c>
      <c r="R504" s="2"/>
      <c r="T504" s="2"/>
      <c r="V504" s="2"/>
      <c r="X504" s="2"/>
      <c r="Z504" s="2"/>
      <c r="AB504" s="2"/>
      <c r="AD504" s="2"/>
      <c r="AF504" s="2"/>
      <c r="DB504" t="s">
        <v>658</v>
      </c>
    </row>
    <row r="505" spans="1:111">
      <c r="D505" s="2"/>
      <c r="M505" t="s">
        <v>4</v>
      </c>
      <c r="R505" s="2"/>
      <c r="T505" s="2"/>
      <c r="V505" s="2"/>
      <c r="X505" s="2"/>
      <c r="Z505" s="2"/>
      <c r="AB505" s="2"/>
      <c r="AD505" s="2"/>
      <c r="AF505" s="2"/>
      <c r="DB505" t="s">
        <v>659</v>
      </c>
    </row>
    <row r="506" spans="1:111">
      <c r="D506" s="2"/>
      <c r="M506" t="s">
        <v>4</v>
      </c>
      <c r="R506" s="2"/>
      <c r="T506" s="2"/>
      <c r="V506" s="2"/>
      <c r="X506" s="2"/>
      <c r="Z506" s="2"/>
      <c r="AB506" s="2"/>
      <c r="AD506" s="2"/>
      <c r="AF506" s="2"/>
      <c r="DB506" t="s">
        <v>660</v>
      </c>
    </row>
    <row r="507" spans="1:111">
      <c r="D507" s="2"/>
      <c r="M507" t="s">
        <v>4</v>
      </c>
      <c r="R507" s="2"/>
      <c r="T507" s="2"/>
      <c r="V507" s="2"/>
      <c r="X507" s="2"/>
      <c r="Z507" s="2"/>
      <c r="AB507" s="2"/>
      <c r="AD507" s="2"/>
      <c r="AF507" s="2"/>
      <c r="DB507" t="s">
        <v>661</v>
      </c>
    </row>
    <row r="508" spans="1:111">
      <c r="D508" s="2"/>
      <c r="M508" t="s">
        <v>4</v>
      </c>
      <c r="R508" s="2"/>
      <c r="T508" s="2"/>
      <c r="V508" s="2"/>
      <c r="X508" s="2"/>
      <c r="Z508" s="2"/>
      <c r="AB508" s="2"/>
      <c r="AD508" s="2"/>
      <c r="AF508" s="2"/>
      <c r="DB508" t="s">
        <v>662</v>
      </c>
    </row>
    <row r="509" spans="1:111">
      <c r="D509" s="2"/>
      <c r="M509" t="s">
        <v>4</v>
      </c>
      <c r="R509" s="2"/>
      <c r="T509" s="2"/>
      <c r="V509" s="2"/>
      <c r="X509" s="2"/>
      <c r="Z509" s="2"/>
      <c r="AB509" s="2"/>
      <c r="AD509" s="2"/>
      <c r="AF509" s="2"/>
      <c r="DB509" t="s">
        <v>663</v>
      </c>
    </row>
    <row r="510" spans="1:111">
      <c r="D510" s="2"/>
      <c r="M510" t="s">
        <v>4</v>
      </c>
      <c r="R510" s="2"/>
      <c r="T510" s="2"/>
      <c r="V510" s="2"/>
      <c r="X510" s="2"/>
      <c r="Z510" s="2"/>
      <c r="AB510" s="2"/>
      <c r="AD510" s="2"/>
      <c r="AF510" s="2"/>
      <c r="DB510" t="s">
        <v>664</v>
      </c>
    </row>
    <row r="511" spans="1:111">
      <c r="D511" s="2"/>
      <c r="M511" t="s">
        <v>4</v>
      </c>
      <c r="R511" s="2"/>
      <c r="T511" s="2"/>
      <c r="V511" s="2"/>
      <c r="X511" s="2"/>
      <c r="Z511" s="2"/>
      <c r="AB511" s="2"/>
      <c r="AD511" s="2"/>
      <c r="AF511" s="2"/>
      <c r="DB511" t="s">
        <v>665</v>
      </c>
    </row>
    <row r="512" spans="1:111">
      <c r="D512" s="2"/>
      <c r="M512" t="s">
        <v>4</v>
      </c>
      <c r="R512" s="2"/>
      <c r="T512" s="2"/>
      <c r="V512" s="2"/>
      <c r="X512" s="2"/>
      <c r="Z512" s="2"/>
      <c r="AB512" s="2"/>
      <c r="AD512" s="2"/>
      <c r="AF512" s="2"/>
      <c r="DB512" t="s">
        <v>666</v>
      </c>
    </row>
    <row r="513" spans="1:111">
      <c r="D513" s="2"/>
      <c r="M513" t="s">
        <v>4</v>
      </c>
      <c r="R513" s="2"/>
      <c r="T513" s="2"/>
      <c r="V513" s="2"/>
      <c r="X513" s="2"/>
      <c r="Z513" s="2"/>
      <c r="AB513" s="2"/>
      <c r="AD513" s="2"/>
      <c r="AF513" s="2"/>
      <c r="DB513" t="s">
        <v>667</v>
      </c>
    </row>
    <row r="514" spans="1:111">
      <c r="D514" s="2"/>
      <c r="M514" t="s">
        <v>4</v>
      </c>
      <c r="R514" s="2"/>
      <c r="T514" s="2"/>
      <c r="V514" s="2"/>
      <c r="X514" s="2"/>
      <c r="Z514" s="2"/>
      <c r="AB514" s="2"/>
      <c r="AD514" s="2"/>
      <c r="AF514" s="2"/>
      <c r="DB514" t="s">
        <v>668</v>
      </c>
    </row>
    <row r="515" spans="1:111">
      <c r="D515" s="2"/>
      <c r="M515" t="s">
        <v>4</v>
      </c>
      <c r="R515" s="2"/>
      <c r="T515" s="2"/>
      <c r="V515" s="2"/>
      <c r="X515" s="2"/>
      <c r="Z515" s="2"/>
      <c r="AB515" s="2"/>
      <c r="AD515" s="2"/>
      <c r="AF515" s="2"/>
      <c r="DB515" t="s">
        <v>669</v>
      </c>
    </row>
    <row r="516" spans="1:111">
      <c r="D516" s="2"/>
      <c r="M516" t="s">
        <v>4</v>
      </c>
      <c r="R516" s="2"/>
      <c r="T516" s="2"/>
      <c r="V516" s="2"/>
      <c r="X516" s="2"/>
      <c r="Z516" s="2"/>
      <c r="AB516" s="2"/>
      <c r="AD516" s="2"/>
      <c r="AF516" s="2"/>
      <c r="DB516" t="s">
        <v>670</v>
      </c>
    </row>
    <row r="517" spans="1:111">
      <c r="D517" s="2"/>
      <c r="M517" t="s">
        <v>4</v>
      </c>
      <c r="R517" s="2"/>
      <c r="T517" s="2"/>
      <c r="V517" s="2"/>
      <c r="X517" s="2"/>
      <c r="Z517" s="2"/>
      <c r="AB517" s="2"/>
      <c r="AD517" s="2"/>
      <c r="AF517" s="2"/>
      <c r="DB517" t="s">
        <v>671</v>
      </c>
    </row>
    <row r="518" spans="1:111">
      <c r="D518" s="2"/>
      <c r="M518" t="s">
        <v>4</v>
      </c>
      <c r="R518" s="2"/>
      <c r="T518" s="2"/>
      <c r="V518" s="2"/>
      <c r="X518" s="2"/>
      <c r="Z518" s="2"/>
      <c r="AB518" s="2"/>
      <c r="AD518" s="2"/>
      <c r="AF518" s="2"/>
      <c r="DB518" t="s">
        <v>672</v>
      </c>
    </row>
    <row r="519" spans="1:111">
      <c r="D519" s="2"/>
      <c r="M519" t="s">
        <v>4</v>
      </c>
      <c r="R519" s="2"/>
      <c r="T519" s="2"/>
      <c r="V519" s="2"/>
      <c r="X519" s="2"/>
      <c r="Z519" s="2"/>
      <c r="AB519" s="2"/>
      <c r="AD519" s="2"/>
      <c r="AF519" s="2"/>
      <c r="DB519" t="s">
        <v>673</v>
      </c>
    </row>
    <row r="520" spans="1:111">
      <c r="D520" s="2"/>
      <c r="M520" t="s">
        <v>4</v>
      </c>
      <c r="R520" s="2"/>
      <c r="T520" s="2"/>
      <c r="V520" s="2"/>
      <c r="X520" s="2"/>
      <c r="Z520" s="2"/>
      <c r="AB520" s="2"/>
      <c r="AD520" s="2"/>
      <c r="AF520" s="2"/>
      <c r="DB520" t="s">
        <v>674</v>
      </c>
    </row>
    <row r="521" spans="1:111">
      <c r="D521" s="2"/>
      <c r="M521" t="s">
        <v>4</v>
      </c>
      <c r="R521" s="2"/>
      <c r="T521" s="2"/>
      <c r="V521" s="2"/>
      <c r="X521" s="2"/>
      <c r="Z521" s="2"/>
      <c r="AB521" s="2"/>
      <c r="AD521" s="2"/>
      <c r="AF521" s="2"/>
      <c r="DB521" t="s">
        <v>675</v>
      </c>
    </row>
    <row r="522" spans="1:111">
      <c r="D522" s="2"/>
      <c r="M522" t="s">
        <v>4</v>
      </c>
      <c r="R522" s="2"/>
      <c r="T522" s="2"/>
      <c r="V522" s="2"/>
      <c r="X522" s="2"/>
      <c r="Z522" s="2"/>
      <c r="AB522" s="2"/>
      <c r="AD522" s="2"/>
      <c r="AF522" s="2"/>
      <c r="DB522" t="s">
        <v>676</v>
      </c>
    </row>
    <row r="523" spans="1:111">
      <c r="D523" s="2"/>
      <c r="M523" t="s">
        <v>4</v>
      </c>
      <c r="R523" s="2"/>
      <c r="T523" s="2"/>
      <c r="V523" s="2"/>
      <c r="X523" s="2"/>
      <c r="Z523" s="2"/>
      <c r="AB523" s="2"/>
      <c r="AD523" s="2"/>
      <c r="AF523" s="2"/>
      <c r="DB523" t="s">
        <v>677</v>
      </c>
    </row>
    <row r="524" spans="1:111">
      <c r="D524" s="2"/>
      <c r="M524" t="s">
        <v>4</v>
      </c>
      <c r="R524" s="2"/>
      <c r="T524" s="2"/>
      <c r="V524" s="2"/>
      <c r="X524" s="2"/>
      <c r="Z524" s="2"/>
      <c r="AB524" s="2"/>
      <c r="AD524" s="2"/>
      <c r="AF524" s="2"/>
      <c r="DB524" t="s">
        <v>678</v>
      </c>
    </row>
    <row r="525" spans="1:111">
      <c r="D525" s="2"/>
      <c r="M525" t="s">
        <v>4</v>
      </c>
      <c r="R525" s="2"/>
      <c r="T525" s="2"/>
      <c r="V525" s="2"/>
      <c r="X525" s="2"/>
      <c r="Z525" s="2"/>
      <c r="AB525" s="2"/>
      <c r="AD525" s="2"/>
      <c r="AF525" s="2"/>
      <c r="DB525" t="s">
        <v>679</v>
      </c>
    </row>
    <row r="526" spans="1:111">
      <c r="D526" s="2"/>
      <c r="M526" t="s">
        <v>4</v>
      </c>
      <c r="R526" s="2"/>
      <c r="T526" s="2"/>
      <c r="V526" s="2"/>
      <c r="X526" s="2"/>
      <c r="Z526" s="2"/>
      <c r="AB526" s="2"/>
      <c r="AD526" s="2"/>
      <c r="AF526" s="2"/>
      <c r="DB526" t="s">
        <v>680</v>
      </c>
    </row>
    <row r="527" spans="1:111">
      <c r="D527" s="2"/>
      <c r="M527" t="s">
        <v>4</v>
      </c>
      <c r="R527" s="2"/>
      <c r="T527" s="2"/>
      <c r="V527" s="2"/>
      <c r="X527" s="2"/>
      <c r="Z527" s="2"/>
      <c r="AB527" s="2"/>
      <c r="AD527" s="2"/>
      <c r="AF527" s="2"/>
      <c r="DB527" t="s">
        <v>681</v>
      </c>
    </row>
    <row r="528" spans="1:111">
      <c r="D528" s="2"/>
      <c r="M528" t="s">
        <v>4</v>
      </c>
      <c r="R528" s="2"/>
      <c r="T528" s="2"/>
      <c r="V528" s="2"/>
      <c r="X528" s="2"/>
      <c r="Z528" s="2"/>
      <c r="AB528" s="2"/>
      <c r="AD528" s="2"/>
      <c r="AF528" s="2"/>
      <c r="DB528" t="s">
        <v>682</v>
      </c>
    </row>
    <row r="529" spans="1:111">
      <c r="D529" s="2"/>
      <c r="M529" t="s">
        <v>4</v>
      </c>
      <c r="R529" s="2"/>
      <c r="T529" s="2"/>
      <c r="V529" s="2"/>
      <c r="X529" s="2"/>
      <c r="Z529" s="2"/>
      <c r="AB529" s="2"/>
      <c r="AD529" s="2"/>
      <c r="AF529" s="2"/>
      <c r="DB529" t="s">
        <v>683</v>
      </c>
    </row>
    <row r="530" spans="1:111">
      <c r="D530" s="2"/>
      <c r="M530" t="s">
        <v>4</v>
      </c>
      <c r="R530" s="2"/>
      <c r="T530" s="2"/>
      <c r="V530" s="2"/>
      <c r="X530" s="2"/>
      <c r="Z530" s="2"/>
      <c r="AB530" s="2"/>
      <c r="AD530" s="2"/>
      <c r="AF530" s="2"/>
      <c r="DB530" t="s">
        <v>684</v>
      </c>
    </row>
    <row r="531" spans="1:111">
      <c r="D531" s="2"/>
      <c r="M531" t="s">
        <v>4</v>
      </c>
      <c r="R531" s="2"/>
      <c r="T531" s="2"/>
      <c r="V531" s="2"/>
      <c r="X531" s="2"/>
      <c r="Z531" s="2"/>
      <c r="AB531" s="2"/>
      <c r="AD531" s="2"/>
      <c r="AF531" s="2"/>
      <c r="DB531" t="s">
        <v>685</v>
      </c>
    </row>
    <row r="532" spans="1:111">
      <c r="D532" s="2"/>
      <c r="M532" t="s">
        <v>4</v>
      </c>
      <c r="R532" s="2"/>
      <c r="T532" s="2"/>
      <c r="V532" s="2"/>
      <c r="X532" s="2"/>
      <c r="Z532" s="2"/>
      <c r="AB532" s="2"/>
      <c r="AD532" s="2"/>
      <c r="AF532" s="2"/>
      <c r="DB532" t="s">
        <v>686</v>
      </c>
    </row>
    <row r="533" spans="1:111">
      <c r="D533" s="2"/>
      <c r="M533" t="s">
        <v>4</v>
      </c>
      <c r="R533" s="2"/>
      <c r="T533" s="2"/>
      <c r="V533" s="2"/>
      <c r="X533" s="2"/>
      <c r="Z533" s="2"/>
      <c r="AB533" s="2"/>
      <c r="AD533" s="2"/>
      <c r="AF533" s="2"/>
      <c r="DB533" t="s">
        <v>687</v>
      </c>
    </row>
    <row r="534" spans="1:111">
      <c r="D534" s="2"/>
      <c r="M534" t="s">
        <v>4</v>
      </c>
      <c r="R534" s="2"/>
      <c r="T534" s="2"/>
      <c r="V534" s="2"/>
      <c r="X534" s="2"/>
      <c r="Z534" s="2"/>
      <c r="AB534" s="2"/>
      <c r="AD534" s="2"/>
      <c r="AF534" s="2"/>
      <c r="DB534" t="s">
        <v>688</v>
      </c>
    </row>
    <row r="535" spans="1:111">
      <c r="D535" s="2"/>
      <c r="M535" t="s">
        <v>4</v>
      </c>
      <c r="R535" s="2"/>
      <c r="T535" s="2"/>
      <c r="V535" s="2"/>
      <c r="X535" s="2"/>
      <c r="Z535" s="2"/>
      <c r="AB535" s="2"/>
      <c r="AD535" s="2"/>
      <c r="AF535" s="2"/>
      <c r="DB535" t="s">
        <v>689</v>
      </c>
    </row>
    <row r="536" spans="1:111">
      <c r="D536" s="2"/>
      <c r="M536" t="s">
        <v>4</v>
      </c>
      <c r="R536" s="2"/>
      <c r="T536" s="2"/>
      <c r="V536" s="2"/>
      <c r="X536" s="2"/>
      <c r="Z536" s="2"/>
      <c r="AB536" s="2"/>
      <c r="AD536" s="2"/>
      <c r="AF536" s="2"/>
      <c r="DB536" t="s">
        <v>690</v>
      </c>
    </row>
    <row r="537" spans="1:111">
      <c r="D537" s="2"/>
      <c r="M537" t="s">
        <v>4</v>
      </c>
      <c r="R537" s="2"/>
      <c r="T537" s="2"/>
      <c r="V537" s="2"/>
      <c r="X537" s="2"/>
      <c r="Z537" s="2"/>
      <c r="AB537" s="2"/>
      <c r="AD537" s="2"/>
      <c r="AF537" s="2"/>
      <c r="DB537" t="s">
        <v>691</v>
      </c>
    </row>
    <row r="538" spans="1:111">
      <c r="D538" s="2"/>
      <c r="M538" t="s">
        <v>4</v>
      </c>
      <c r="R538" s="2"/>
      <c r="T538" s="2"/>
      <c r="V538" s="2"/>
      <c r="X538" s="2"/>
      <c r="Z538" s="2"/>
      <c r="AB538" s="2"/>
      <c r="AD538" s="2"/>
      <c r="AF538" s="2"/>
      <c r="DB538" t="s">
        <v>692</v>
      </c>
    </row>
    <row r="539" spans="1:111">
      <c r="D539" s="2"/>
      <c r="M539" t="s">
        <v>4</v>
      </c>
      <c r="R539" s="2"/>
      <c r="T539" s="2"/>
      <c r="V539" s="2"/>
      <c r="X539" s="2"/>
      <c r="Z539" s="2"/>
      <c r="AB539" s="2"/>
      <c r="AD539" s="2"/>
      <c r="AF539" s="2"/>
      <c r="DB539" t="s">
        <v>693</v>
      </c>
    </row>
    <row r="540" spans="1:111">
      <c r="D540" s="2"/>
      <c r="M540" t="s">
        <v>4</v>
      </c>
      <c r="R540" s="2"/>
      <c r="T540" s="2"/>
      <c r="V540" s="2"/>
      <c r="X540" s="2"/>
      <c r="Z540" s="2"/>
      <c r="AB540" s="2"/>
      <c r="AD540" s="2"/>
      <c r="AF540" s="2"/>
      <c r="DB540" t="s">
        <v>694</v>
      </c>
    </row>
    <row r="541" spans="1:111">
      <c r="D541" s="2"/>
      <c r="M541" t="s">
        <v>4</v>
      </c>
      <c r="R541" s="2"/>
      <c r="T541" s="2"/>
      <c r="V541" s="2"/>
      <c r="X541" s="2"/>
      <c r="Z541" s="2"/>
      <c r="AB541" s="2"/>
      <c r="AD541" s="2"/>
      <c r="AF541" s="2"/>
      <c r="DB541" t="s">
        <v>695</v>
      </c>
    </row>
    <row r="542" spans="1:111">
      <c r="D542" s="2"/>
      <c r="M542" t="s">
        <v>4</v>
      </c>
      <c r="R542" s="2"/>
      <c r="T542" s="2"/>
      <c r="V542" s="2"/>
      <c r="X542" s="2"/>
      <c r="Z542" s="2"/>
      <c r="AB542" s="2"/>
      <c r="AD542" s="2"/>
      <c r="AF542" s="2"/>
      <c r="DB542" t="s">
        <v>696</v>
      </c>
    </row>
    <row r="543" spans="1:111">
      <c r="D543" s="2"/>
      <c r="M543" t="s">
        <v>4</v>
      </c>
      <c r="R543" s="2"/>
      <c r="T543" s="2"/>
      <c r="V543" s="2"/>
      <c r="X543" s="2"/>
      <c r="Z543" s="2"/>
      <c r="AB543" s="2"/>
      <c r="AD543" s="2"/>
      <c r="AF543" s="2"/>
      <c r="DB543" t="s">
        <v>697</v>
      </c>
    </row>
    <row r="544" spans="1:111">
      <c r="D544" s="2"/>
      <c r="M544" t="s">
        <v>4</v>
      </c>
      <c r="R544" s="2"/>
      <c r="T544" s="2"/>
      <c r="V544" s="2"/>
      <c r="X544" s="2"/>
      <c r="Z544" s="2"/>
      <c r="AB544" s="2"/>
      <c r="AD544" s="2"/>
      <c r="AF544" s="2"/>
      <c r="DB544" t="s">
        <v>698</v>
      </c>
    </row>
    <row r="545" spans="1:111">
      <c r="D545" s="2"/>
      <c r="M545" t="s">
        <v>4</v>
      </c>
      <c r="R545" s="2"/>
      <c r="T545" s="2"/>
      <c r="V545" s="2"/>
      <c r="X545" s="2"/>
      <c r="Z545" s="2"/>
      <c r="AB545" s="2"/>
      <c r="AD545" s="2"/>
      <c r="AF545" s="2"/>
      <c r="DB545" t="s">
        <v>699</v>
      </c>
    </row>
    <row r="546" spans="1:111">
      <c r="D546" s="2"/>
      <c r="M546" t="s">
        <v>4</v>
      </c>
      <c r="R546" s="2"/>
      <c r="T546" s="2"/>
      <c r="V546" s="2"/>
      <c r="X546" s="2"/>
      <c r="Z546" s="2"/>
      <c r="AB546" s="2"/>
      <c r="AD546" s="2"/>
      <c r="AF546" s="2"/>
      <c r="DB546" t="s">
        <v>700</v>
      </c>
    </row>
    <row r="547" spans="1:111">
      <c r="D547" s="2"/>
      <c r="M547" t="s">
        <v>4</v>
      </c>
      <c r="R547" s="2"/>
      <c r="T547" s="2"/>
      <c r="V547" s="2"/>
      <c r="X547" s="2"/>
      <c r="Z547" s="2"/>
      <c r="AB547" s="2"/>
      <c r="AD547" s="2"/>
      <c r="AF547" s="2"/>
      <c r="DB547" t="s">
        <v>701</v>
      </c>
    </row>
    <row r="548" spans="1:111">
      <c r="D548" s="2"/>
      <c r="M548" t="s">
        <v>4</v>
      </c>
      <c r="R548" s="2"/>
      <c r="T548" s="2"/>
      <c r="V548" s="2"/>
      <c r="X548" s="2"/>
      <c r="Z548" s="2"/>
      <c r="AB548" s="2"/>
      <c r="AD548" s="2"/>
      <c r="AF548" s="2"/>
      <c r="DB548" t="s">
        <v>702</v>
      </c>
    </row>
    <row r="549" spans="1:111">
      <c r="D549" s="2"/>
      <c r="M549" t="s">
        <v>4</v>
      </c>
      <c r="R549" s="2"/>
      <c r="T549" s="2"/>
      <c r="V549" s="2"/>
      <c r="X549" s="2"/>
      <c r="Z549" s="2"/>
      <c r="AB549" s="2"/>
      <c r="AD549" s="2"/>
      <c r="AF549" s="2"/>
      <c r="DB549" t="s">
        <v>703</v>
      </c>
    </row>
    <row r="550" spans="1:111">
      <c r="D550" s="2"/>
      <c r="M550" t="s">
        <v>4</v>
      </c>
      <c r="R550" s="2"/>
      <c r="T550" s="2"/>
      <c r="V550" s="2"/>
      <c r="X550" s="2"/>
      <c r="Z550" s="2"/>
      <c r="AB550" s="2"/>
      <c r="AD550" s="2"/>
      <c r="AF550" s="2"/>
      <c r="DB550" t="s">
        <v>704</v>
      </c>
    </row>
    <row r="551" spans="1:111">
      <c r="D551" s="2"/>
      <c r="M551" t="s">
        <v>4</v>
      </c>
      <c r="R551" s="2"/>
      <c r="T551" s="2"/>
      <c r="V551" s="2"/>
      <c r="X551" s="2"/>
      <c r="Z551" s="2"/>
      <c r="AB551" s="2"/>
      <c r="AD551" s="2"/>
      <c r="AF551" s="2"/>
      <c r="DB551" t="s">
        <v>705</v>
      </c>
    </row>
    <row r="552" spans="1:111">
      <c r="D552" s="2"/>
      <c r="M552" t="s">
        <v>4</v>
      </c>
      <c r="R552" s="2"/>
      <c r="T552" s="2"/>
      <c r="V552" s="2"/>
      <c r="X552" s="2"/>
      <c r="Z552" s="2"/>
      <c r="AB552" s="2"/>
      <c r="AD552" s="2"/>
      <c r="AF552" s="2"/>
      <c r="DB552" t="s">
        <v>706</v>
      </c>
    </row>
    <row r="553" spans="1:111">
      <c r="D553" s="2"/>
      <c r="M553" t="s">
        <v>4</v>
      </c>
      <c r="R553" s="2"/>
      <c r="T553" s="2"/>
      <c r="V553" s="2"/>
      <c r="X553" s="2"/>
      <c r="Z553" s="2"/>
      <c r="AB553" s="2"/>
      <c r="AD553" s="2"/>
      <c r="AF553" s="2"/>
      <c r="DB553" t="s">
        <v>707</v>
      </c>
    </row>
    <row r="554" spans="1:111">
      <c r="D554" s="2"/>
      <c r="M554" t="s">
        <v>4</v>
      </c>
      <c r="R554" s="2"/>
      <c r="T554" s="2"/>
      <c r="V554" s="2"/>
      <c r="X554" s="2"/>
      <c r="Z554" s="2"/>
      <c r="AB554" s="2"/>
      <c r="AD554" s="2"/>
      <c r="AF554" s="2"/>
      <c r="DB554" t="s">
        <v>708</v>
      </c>
    </row>
    <row r="555" spans="1:111">
      <c r="D555" s="2"/>
      <c r="M555" t="s">
        <v>4</v>
      </c>
      <c r="R555" s="2"/>
      <c r="T555" s="2"/>
      <c r="V555" s="2"/>
      <c r="X555" s="2"/>
      <c r="Z555" s="2"/>
      <c r="AB555" s="2"/>
      <c r="AD555" s="2"/>
      <c r="AF555" s="2"/>
      <c r="DB555" t="s">
        <v>709</v>
      </c>
    </row>
    <row r="556" spans="1:111">
      <c r="D556" s="2"/>
      <c r="M556" t="s">
        <v>4</v>
      </c>
      <c r="R556" s="2"/>
      <c r="T556" s="2"/>
      <c r="V556" s="2"/>
      <c r="X556" s="2"/>
      <c r="Z556" s="2"/>
      <c r="AB556" s="2"/>
      <c r="AD556" s="2"/>
      <c r="AF556" s="2"/>
      <c r="DB556" t="s">
        <v>710</v>
      </c>
    </row>
    <row r="557" spans="1:111">
      <c r="D557" s="2"/>
      <c r="M557" t="s">
        <v>4</v>
      </c>
      <c r="R557" s="2"/>
      <c r="T557" s="2"/>
      <c r="V557" s="2"/>
      <c r="X557" s="2"/>
      <c r="Z557" s="2"/>
      <c r="AB557" s="2"/>
      <c r="AD557" s="2"/>
      <c r="AF557" s="2"/>
      <c r="DB557" t="s">
        <v>711</v>
      </c>
    </row>
    <row r="558" spans="1:111">
      <c r="D558" s="2"/>
      <c r="M558" t="s">
        <v>4</v>
      </c>
      <c r="R558" s="2"/>
      <c r="T558" s="2"/>
      <c r="V558" s="2"/>
      <c r="X558" s="2"/>
      <c r="Z558" s="2"/>
      <c r="AB558" s="2"/>
      <c r="AD558" s="2"/>
      <c r="AF558" s="2"/>
      <c r="DB558" t="s">
        <v>712</v>
      </c>
    </row>
    <row r="559" spans="1:111">
      <c r="D559" s="2"/>
      <c r="M559" t="s">
        <v>4</v>
      </c>
      <c r="R559" s="2"/>
      <c r="T559" s="2"/>
      <c r="V559" s="2"/>
      <c r="X559" s="2"/>
      <c r="Z559" s="2"/>
      <c r="AB559" s="2"/>
      <c r="AD559" s="2"/>
      <c r="AF559" s="2"/>
      <c r="DB559" t="s">
        <v>713</v>
      </c>
    </row>
    <row r="560" spans="1:111">
      <c r="D560" s="2"/>
      <c r="M560" t="s">
        <v>4</v>
      </c>
      <c r="R560" s="2"/>
      <c r="T560" s="2"/>
      <c r="V560" s="2"/>
      <c r="X560" s="2"/>
      <c r="Z560" s="2"/>
      <c r="AB560" s="2"/>
      <c r="AD560" s="2"/>
      <c r="AF560" s="2"/>
      <c r="DB560" t="s">
        <v>714</v>
      </c>
    </row>
    <row r="561" spans="1:111">
      <c r="D561" s="2"/>
      <c r="M561" t="s">
        <v>4</v>
      </c>
      <c r="R561" s="2"/>
      <c r="T561" s="2"/>
      <c r="V561" s="2"/>
      <c r="X561" s="2"/>
      <c r="Z561" s="2"/>
      <c r="AB561" s="2"/>
      <c r="AD561" s="2"/>
      <c r="AF561" s="2"/>
      <c r="DB561" t="s">
        <v>715</v>
      </c>
    </row>
    <row r="562" spans="1:111">
      <c r="D562" s="2"/>
      <c r="M562" t="s">
        <v>4</v>
      </c>
      <c r="R562" s="2"/>
      <c r="T562" s="2"/>
      <c r="V562" s="2"/>
      <c r="X562" s="2"/>
      <c r="Z562" s="2"/>
      <c r="AB562" s="2"/>
      <c r="AD562" s="2"/>
      <c r="AF562" s="2"/>
      <c r="DB562" t="s">
        <v>716</v>
      </c>
    </row>
    <row r="563" spans="1:111">
      <c r="D563" s="2"/>
      <c r="M563" t="s">
        <v>4</v>
      </c>
      <c r="R563" s="2"/>
      <c r="T563" s="2"/>
      <c r="V563" s="2"/>
      <c r="X563" s="2"/>
      <c r="Z563" s="2"/>
      <c r="AB563" s="2"/>
      <c r="AD563" s="2"/>
      <c r="AF563" s="2"/>
      <c r="DB563" t="s">
        <v>717</v>
      </c>
    </row>
    <row r="564" spans="1:111">
      <c r="D564" s="2"/>
      <c r="M564" t="s">
        <v>4</v>
      </c>
      <c r="R564" s="2"/>
      <c r="T564" s="2"/>
      <c r="V564" s="2"/>
      <c r="X564" s="2"/>
      <c r="Z564" s="2"/>
      <c r="AB564" s="2"/>
      <c r="AD564" s="2"/>
      <c r="AF564" s="2"/>
      <c r="DB564" t="s">
        <v>718</v>
      </c>
    </row>
    <row r="565" spans="1:111">
      <c r="D565" s="2"/>
      <c r="M565" t="s">
        <v>4</v>
      </c>
      <c r="R565" s="2"/>
      <c r="T565" s="2"/>
      <c r="V565" s="2"/>
      <c r="X565" s="2"/>
      <c r="Z565" s="2"/>
      <c r="AB565" s="2"/>
      <c r="AD565" s="2"/>
      <c r="AF565" s="2"/>
      <c r="DB565" t="s">
        <v>719</v>
      </c>
    </row>
    <row r="566" spans="1:111">
      <c r="D566" s="2"/>
      <c r="M566" t="s">
        <v>4</v>
      </c>
      <c r="R566" s="2"/>
      <c r="T566" s="2"/>
      <c r="V566" s="2"/>
      <c r="X566" s="2"/>
      <c r="Z566" s="2"/>
      <c r="AB566" s="2"/>
      <c r="AD566" s="2"/>
      <c r="AF566" s="2"/>
      <c r="DB566" t="s">
        <v>720</v>
      </c>
    </row>
    <row r="567" spans="1:111">
      <c r="D567" s="2"/>
      <c r="M567" t="s">
        <v>4</v>
      </c>
      <c r="R567" s="2"/>
      <c r="T567" s="2"/>
      <c r="V567" s="2"/>
      <c r="X567" s="2"/>
      <c r="Z567" s="2"/>
      <c r="AB567" s="2"/>
      <c r="AD567" s="2"/>
      <c r="AF567" s="2"/>
      <c r="DB567" t="s">
        <v>721</v>
      </c>
    </row>
    <row r="568" spans="1:111">
      <c r="D568" s="2"/>
      <c r="M568" t="s">
        <v>4</v>
      </c>
      <c r="R568" s="2"/>
      <c r="T568" s="2"/>
      <c r="V568" s="2"/>
      <c r="X568" s="2"/>
      <c r="Z568" s="2"/>
      <c r="AB568" s="2"/>
      <c r="AD568" s="2"/>
      <c r="AF568" s="2"/>
      <c r="DB568" t="s">
        <v>722</v>
      </c>
    </row>
    <row r="569" spans="1:111">
      <c r="D569" s="2"/>
      <c r="M569" t="s">
        <v>4</v>
      </c>
      <c r="R569" s="2"/>
      <c r="T569" s="2"/>
      <c r="V569" s="2"/>
      <c r="X569" s="2"/>
      <c r="Z569" s="2"/>
      <c r="AB569" s="2"/>
      <c r="AD569" s="2"/>
      <c r="AF569" s="2"/>
      <c r="DB569" t="s">
        <v>723</v>
      </c>
    </row>
    <row r="570" spans="1:111">
      <c r="D570" s="2"/>
      <c r="M570" t="s">
        <v>4</v>
      </c>
      <c r="R570" s="2"/>
      <c r="T570" s="2"/>
      <c r="V570" s="2"/>
      <c r="X570" s="2"/>
      <c r="Z570" s="2"/>
      <c r="AB570" s="2"/>
      <c r="AD570" s="2"/>
      <c r="AF570" s="2"/>
      <c r="DB570" t="s">
        <v>724</v>
      </c>
    </row>
    <row r="571" spans="1:111">
      <c r="D571" s="2"/>
      <c r="M571" t="s">
        <v>4</v>
      </c>
      <c r="R571" s="2"/>
      <c r="T571" s="2"/>
      <c r="V571" s="2"/>
      <c r="X571" s="2"/>
      <c r="Z571" s="2"/>
      <c r="AB571" s="2"/>
      <c r="AD571" s="2"/>
      <c r="AF571" s="2"/>
      <c r="DB571" t="s">
        <v>725</v>
      </c>
    </row>
    <row r="572" spans="1:111">
      <c r="D572" s="2"/>
      <c r="M572" t="s">
        <v>4</v>
      </c>
      <c r="R572" s="2"/>
      <c r="T572" s="2"/>
      <c r="V572" s="2"/>
      <c r="X572" s="2"/>
      <c r="Z572" s="2"/>
      <c r="AB572" s="2"/>
      <c r="AD572" s="2"/>
      <c r="AF572" s="2"/>
      <c r="DB572" t="s">
        <v>726</v>
      </c>
    </row>
    <row r="573" spans="1:111">
      <c r="D573" s="2"/>
      <c r="M573" t="s">
        <v>4</v>
      </c>
      <c r="R573" s="2"/>
      <c r="T573" s="2"/>
      <c r="V573" s="2"/>
      <c r="X573" s="2"/>
      <c r="Z573" s="2"/>
      <c r="AB573" s="2"/>
      <c r="AD573" s="2"/>
      <c r="AF573" s="2"/>
      <c r="DB573" t="s">
        <v>727</v>
      </c>
    </row>
    <row r="574" spans="1:111">
      <c r="D574" s="2"/>
      <c r="M574" t="s">
        <v>4</v>
      </c>
      <c r="R574" s="2"/>
      <c r="T574" s="2"/>
      <c r="V574" s="2"/>
      <c r="X574" s="2"/>
      <c r="Z574" s="2"/>
      <c r="AB574" s="2"/>
      <c r="AD574" s="2"/>
      <c r="AF574" s="2"/>
      <c r="DB574" t="s">
        <v>728</v>
      </c>
    </row>
    <row r="575" spans="1:111">
      <c r="D575" s="2"/>
      <c r="M575" t="s">
        <v>4</v>
      </c>
      <c r="R575" s="2"/>
      <c r="T575" s="2"/>
      <c r="V575" s="2"/>
      <c r="X575" s="2"/>
      <c r="Z575" s="2"/>
      <c r="AB575" s="2"/>
      <c r="AD575" s="2"/>
      <c r="AF575" s="2"/>
      <c r="DB575" t="s">
        <v>729</v>
      </c>
    </row>
    <row r="576" spans="1:111">
      <c r="D576" s="2"/>
      <c r="M576" t="s">
        <v>4</v>
      </c>
      <c r="R576" s="2"/>
      <c r="T576" s="2"/>
      <c r="V576" s="2"/>
      <c r="X576" s="2"/>
      <c r="Z576" s="2"/>
      <c r="AB576" s="2"/>
      <c r="AD576" s="2"/>
      <c r="AF576" s="2"/>
      <c r="DB576" t="s">
        <v>730</v>
      </c>
    </row>
    <row r="577" spans="1:111">
      <c r="D577" s="2"/>
      <c r="M577" t="s">
        <v>4</v>
      </c>
      <c r="R577" s="2"/>
      <c r="T577" s="2"/>
      <c r="V577" s="2"/>
      <c r="X577" s="2"/>
      <c r="Z577" s="2"/>
      <c r="AB577" s="2"/>
      <c r="AD577" s="2"/>
      <c r="AF577" s="2"/>
      <c r="DB577" t="s">
        <v>731</v>
      </c>
    </row>
    <row r="578" spans="1:111">
      <c r="D578" s="2"/>
      <c r="M578" t="s">
        <v>4</v>
      </c>
      <c r="R578" s="2"/>
      <c r="T578" s="2"/>
      <c r="V578" s="2"/>
      <c r="X578" s="2"/>
      <c r="Z578" s="2"/>
      <c r="AB578" s="2"/>
      <c r="AD578" s="2"/>
      <c r="AF578" s="2"/>
      <c r="DB578" t="s">
        <v>732</v>
      </c>
    </row>
    <row r="579" spans="1:111">
      <c r="D579" s="2"/>
      <c r="M579" t="s">
        <v>4</v>
      </c>
      <c r="R579" s="2"/>
      <c r="T579" s="2"/>
      <c r="V579" s="2"/>
      <c r="X579" s="2"/>
      <c r="Z579" s="2"/>
      <c r="AB579" s="2"/>
      <c r="AD579" s="2"/>
      <c r="AF579" s="2"/>
      <c r="DB579" t="s">
        <v>733</v>
      </c>
    </row>
    <row r="580" spans="1:111">
      <c r="D580" s="2"/>
      <c r="M580" t="s">
        <v>4</v>
      </c>
      <c r="R580" s="2"/>
      <c r="T580" s="2"/>
      <c r="V580" s="2"/>
      <c r="X580" s="2"/>
      <c r="Z580" s="2"/>
      <c r="AB580" s="2"/>
      <c r="AD580" s="2"/>
      <c r="AF580" s="2"/>
      <c r="DB580" t="s">
        <v>734</v>
      </c>
    </row>
    <row r="581" spans="1:111">
      <c r="D581" s="2"/>
      <c r="M581" t="s">
        <v>4</v>
      </c>
      <c r="R581" s="2"/>
      <c r="T581" s="2"/>
      <c r="V581" s="2"/>
      <c r="X581" s="2"/>
      <c r="Z581" s="2"/>
      <c r="AB581" s="2"/>
      <c r="AD581" s="2"/>
      <c r="AF581" s="2"/>
      <c r="DB581" t="s">
        <v>735</v>
      </c>
    </row>
    <row r="582" spans="1:111">
      <c r="D582" s="2"/>
      <c r="M582" t="s">
        <v>4</v>
      </c>
      <c r="R582" s="2"/>
      <c r="T582" s="2"/>
      <c r="V582" s="2"/>
      <c r="X582" s="2"/>
      <c r="Z582" s="2"/>
      <c r="AB582" s="2"/>
      <c r="AD582" s="2"/>
      <c r="AF582" s="2"/>
      <c r="DB582" t="s">
        <v>736</v>
      </c>
    </row>
    <row r="583" spans="1:111">
      <c r="D583" s="2"/>
      <c r="M583" t="s">
        <v>4</v>
      </c>
      <c r="R583" s="2"/>
      <c r="T583" s="2"/>
      <c r="V583" s="2"/>
      <c r="X583" s="2"/>
      <c r="Z583" s="2"/>
      <c r="AB583" s="2"/>
      <c r="AD583" s="2"/>
      <c r="AF583" s="2"/>
      <c r="DB583" t="s">
        <v>737</v>
      </c>
    </row>
    <row r="584" spans="1:111">
      <c r="D584" s="2"/>
      <c r="M584" t="s">
        <v>4</v>
      </c>
      <c r="R584" s="2"/>
      <c r="T584" s="2"/>
      <c r="V584" s="2"/>
      <c r="X584" s="2"/>
      <c r="Z584" s="2"/>
      <c r="AB584" s="2"/>
      <c r="AD584" s="2"/>
      <c r="AF584" s="2"/>
      <c r="DB584" t="s">
        <v>738</v>
      </c>
    </row>
    <row r="585" spans="1:111">
      <c r="D585" s="2"/>
      <c r="M585" t="s">
        <v>4</v>
      </c>
      <c r="R585" s="2"/>
      <c r="T585" s="2"/>
      <c r="V585" s="2"/>
      <c r="X585" s="2"/>
      <c r="Z585" s="2"/>
      <c r="AB585" s="2"/>
      <c r="AD585" s="2"/>
      <c r="AF585" s="2"/>
      <c r="DB585" t="s">
        <v>739</v>
      </c>
    </row>
    <row r="586" spans="1:111">
      <c r="D586" s="2"/>
      <c r="M586" t="s">
        <v>4</v>
      </c>
      <c r="R586" s="2"/>
      <c r="T586" s="2"/>
      <c r="V586" s="2"/>
      <c r="X586" s="2"/>
      <c r="Z586" s="2"/>
      <c r="AB586" s="2"/>
      <c r="AD586" s="2"/>
      <c r="AF586" s="2"/>
      <c r="DB586" t="s">
        <v>740</v>
      </c>
    </row>
    <row r="587" spans="1:111">
      <c r="D587" s="2"/>
      <c r="M587" t="s">
        <v>4</v>
      </c>
      <c r="R587" s="2"/>
      <c r="T587" s="2"/>
      <c r="V587" s="2"/>
      <c r="X587" s="2"/>
      <c r="Z587" s="2"/>
      <c r="AB587" s="2"/>
      <c r="AD587" s="2"/>
      <c r="AF587" s="2"/>
      <c r="DB587" t="s">
        <v>741</v>
      </c>
    </row>
    <row r="588" spans="1:111">
      <c r="D588" s="2"/>
      <c r="M588" t="s">
        <v>4</v>
      </c>
      <c r="R588" s="2"/>
      <c r="T588" s="2"/>
      <c r="V588" s="2"/>
      <c r="X588" s="2"/>
      <c r="Z588" s="2"/>
      <c r="AB588" s="2"/>
      <c r="AD588" s="2"/>
      <c r="AF588" s="2"/>
      <c r="DB588" t="s">
        <v>742</v>
      </c>
    </row>
    <row r="589" spans="1:111">
      <c r="D589" s="2"/>
      <c r="M589" t="s">
        <v>4</v>
      </c>
      <c r="R589" s="2"/>
      <c r="T589" s="2"/>
      <c r="V589" s="2"/>
      <c r="X589" s="2"/>
      <c r="Z589" s="2"/>
      <c r="AB589" s="2"/>
      <c r="AD589" s="2"/>
      <c r="AF589" s="2"/>
      <c r="DB589" t="s">
        <v>743</v>
      </c>
    </row>
    <row r="590" spans="1:111">
      <c r="D590" s="2"/>
      <c r="M590" t="s">
        <v>4</v>
      </c>
      <c r="R590" s="2"/>
      <c r="T590" s="2"/>
      <c r="V590" s="2"/>
      <c r="X590" s="2"/>
      <c r="Z590" s="2"/>
      <c r="AB590" s="2"/>
      <c r="AD590" s="2"/>
      <c r="AF590" s="2"/>
      <c r="DB590" t="s">
        <v>744</v>
      </c>
    </row>
    <row r="591" spans="1:111">
      <c r="D591" s="2"/>
      <c r="M591" t="s">
        <v>4</v>
      </c>
      <c r="R591" s="2"/>
      <c r="T591" s="2"/>
      <c r="V591" s="2"/>
      <c r="X591" s="2"/>
      <c r="Z591" s="2"/>
      <c r="AB591" s="2"/>
      <c r="AD591" s="2"/>
      <c r="AF591" s="2"/>
      <c r="DB591" t="s">
        <v>745</v>
      </c>
    </row>
    <row r="592" spans="1:111">
      <c r="D592" s="2"/>
      <c r="M592" t="s">
        <v>4</v>
      </c>
      <c r="R592" s="2"/>
      <c r="T592" s="2"/>
      <c r="V592" s="2"/>
      <c r="X592" s="2"/>
      <c r="Z592" s="2"/>
      <c r="AB592" s="2"/>
      <c r="AD592" s="2"/>
      <c r="AF592" s="2"/>
      <c r="DB592" t="s">
        <v>746</v>
      </c>
    </row>
    <row r="593" spans="1:111">
      <c r="D593" s="2"/>
      <c r="M593" t="s">
        <v>4</v>
      </c>
      <c r="R593" s="2"/>
      <c r="T593" s="2"/>
      <c r="V593" s="2"/>
      <c r="X593" s="2"/>
      <c r="Z593" s="2"/>
      <c r="AB593" s="2"/>
      <c r="AD593" s="2"/>
      <c r="AF593" s="2"/>
      <c r="DB593" t="s">
        <v>747</v>
      </c>
    </row>
    <row r="594" spans="1:111">
      <c r="D594" s="2"/>
      <c r="M594" t="s">
        <v>4</v>
      </c>
      <c r="R594" s="2"/>
      <c r="T594" s="2"/>
      <c r="V594" s="2"/>
      <c r="X594" s="2"/>
      <c r="Z594" s="2"/>
      <c r="AB594" s="2"/>
      <c r="AD594" s="2"/>
      <c r="AF594" s="2"/>
      <c r="DB594" t="s">
        <v>748</v>
      </c>
    </row>
    <row r="595" spans="1:111">
      <c r="D595" s="2"/>
      <c r="M595" t="s">
        <v>4</v>
      </c>
      <c r="R595" s="2"/>
      <c r="T595" s="2"/>
      <c r="V595" s="2"/>
      <c r="X595" s="2"/>
      <c r="Z595" s="2"/>
      <c r="AB595" s="2"/>
      <c r="AD595" s="2"/>
      <c r="AF595" s="2"/>
      <c r="DB595" t="s">
        <v>749</v>
      </c>
    </row>
    <row r="596" spans="1:111">
      <c r="D596" s="2"/>
      <c r="M596" t="s">
        <v>4</v>
      </c>
      <c r="R596" s="2"/>
      <c r="T596" s="2"/>
      <c r="V596" s="2"/>
      <c r="X596" s="2"/>
      <c r="Z596" s="2"/>
      <c r="AB596" s="2"/>
      <c r="AD596" s="2"/>
      <c r="AF596" s="2"/>
      <c r="DB596" t="s">
        <v>750</v>
      </c>
    </row>
    <row r="597" spans="1:111">
      <c r="D597" s="2"/>
      <c r="M597" t="s">
        <v>4</v>
      </c>
      <c r="R597" s="2"/>
      <c r="T597" s="2"/>
      <c r="V597" s="2"/>
      <c r="X597" s="2"/>
      <c r="Z597" s="2"/>
      <c r="AB597" s="2"/>
      <c r="AD597" s="2"/>
      <c r="AF597" s="2"/>
      <c r="DB597" t="s">
        <v>751</v>
      </c>
    </row>
    <row r="598" spans="1:111">
      <c r="D598" s="2"/>
      <c r="M598" t="s">
        <v>4</v>
      </c>
      <c r="R598" s="2"/>
      <c r="T598" s="2"/>
      <c r="V598" s="2"/>
      <c r="X598" s="2"/>
      <c r="Z598" s="2"/>
      <c r="AB598" s="2"/>
      <c r="AD598" s="2"/>
      <c r="AF598" s="2"/>
      <c r="DB598" t="s">
        <v>752</v>
      </c>
    </row>
    <row r="599" spans="1:111">
      <c r="D599" s="2"/>
      <c r="M599" t="s">
        <v>4</v>
      </c>
      <c r="R599" s="2"/>
      <c r="T599" s="2"/>
      <c r="V599" s="2"/>
      <c r="X599" s="2"/>
      <c r="Z599" s="2"/>
      <c r="AB599" s="2"/>
      <c r="AD599" s="2"/>
      <c r="AF599" s="2"/>
      <c r="DB599" t="s">
        <v>753</v>
      </c>
    </row>
    <row r="600" spans="1:111">
      <c r="D600" s="2"/>
      <c r="M600" t="s">
        <v>4</v>
      </c>
      <c r="R600" s="2"/>
      <c r="T600" s="2"/>
      <c r="V600" s="2"/>
      <c r="X600" s="2"/>
      <c r="Z600" s="2"/>
      <c r="AB600" s="2"/>
      <c r="AD600" s="2"/>
      <c r="AF600" s="2"/>
      <c r="DB600" t="s">
        <v>754</v>
      </c>
    </row>
    <row r="601" spans="1:111">
      <c r="D601" s="2"/>
      <c r="M601" t="s">
        <v>4</v>
      </c>
      <c r="R601" s="2"/>
      <c r="T601" s="2"/>
      <c r="V601" s="2"/>
      <c r="X601" s="2"/>
      <c r="Z601" s="2"/>
      <c r="AB601" s="2"/>
      <c r="AD601" s="2"/>
      <c r="AF601" s="2"/>
      <c r="DB601" t="s">
        <v>755</v>
      </c>
    </row>
    <row r="602" spans="1:111">
      <c r="D602" s="2"/>
      <c r="M602" t="s">
        <v>4</v>
      </c>
      <c r="R602" s="2"/>
      <c r="T602" s="2"/>
      <c r="V602" s="2"/>
      <c r="X602" s="2"/>
      <c r="Z602" s="2"/>
      <c r="AB602" s="2"/>
      <c r="AD602" s="2"/>
      <c r="AF602" s="2"/>
      <c r="DB602" t="s">
        <v>756</v>
      </c>
    </row>
    <row r="603" spans="1:111">
      <c r="D603" s="2"/>
      <c r="M603" t="s">
        <v>4</v>
      </c>
      <c r="R603" s="2"/>
      <c r="T603" s="2"/>
      <c r="V603" s="2"/>
      <c r="X603" s="2"/>
      <c r="Z603" s="2"/>
      <c r="AB603" s="2"/>
      <c r="AD603" s="2"/>
      <c r="AF603" s="2"/>
      <c r="DB603" t="s">
        <v>757</v>
      </c>
    </row>
    <row r="604" spans="1:111">
      <c r="D604" s="2"/>
      <c r="M604" t="s">
        <v>4</v>
      </c>
      <c r="R604" s="2"/>
      <c r="T604" s="2"/>
      <c r="V604" s="2"/>
      <c r="X604" s="2"/>
      <c r="Z604" s="2"/>
      <c r="AB604" s="2"/>
      <c r="AD604" s="2"/>
      <c r="AF604" s="2"/>
      <c r="DB604" t="s">
        <v>758</v>
      </c>
    </row>
    <row r="605" spans="1:111">
      <c r="D605" s="2"/>
      <c r="M605" t="s">
        <v>4</v>
      </c>
      <c r="R605" s="2"/>
      <c r="T605" s="2"/>
      <c r="V605" s="2"/>
      <c r="X605" s="2"/>
      <c r="Z605" s="2"/>
      <c r="AB605" s="2"/>
      <c r="AD605" s="2"/>
      <c r="AF605" s="2"/>
      <c r="DB605" t="s">
        <v>759</v>
      </c>
    </row>
    <row r="606" spans="1:111">
      <c r="D606" s="2"/>
      <c r="M606" t="s">
        <v>4</v>
      </c>
      <c r="R606" s="2"/>
      <c r="T606" s="2"/>
      <c r="V606" s="2"/>
      <c r="X606" s="2"/>
      <c r="Z606" s="2"/>
      <c r="AB606" s="2"/>
      <c r="AD606" s="2"/>
      <c r="AF606" s="2"/>
      <c r="DB606" t="s">
        <v>760</v>
      </c>
    </row>
    <row r="607" spans="1:111">
      <c r="D607" s="2"/>
      <c r="M607" t="s">
        <v>4</v>
      </c>
      <c r="R607" s="2"/>
      <c r="T607" s="2"/>
      <c r="V607" s="2"/>
      <c r="X607" s="2"/>
      <c r="Z607" s="2"/>
      <c r="AB607" s="2"/>
      <c r="AD607" s="2"/>
      <c r="AF607" s="2"/>
      <c r="DB607" t="s">
        <v>761</v>
      </c>
    </row>
    <row r="608" spans="1:111">
      <c r="D608" s="2"/>
      <c r="M608" t="s">
        <v>4</v>
      </c>
      <c r="R608" s="2"/>
      <c r="T608" s="2"/>
      <c r="V608" s="2"/>
      <c r="X608" s="2"/>
      <c r="Z608" s="2"/>
      <c r="AB608" s="2"/>
      <c r="AD608" s="2"/>
      <c r="AF608" s="2"/>
      <c r="DB608" t="s">
        <v>762</v>
      </c>
    </row>
    <row r="609" spans="1:111">
      <c r="D609" s="2"/>
      <c r="M609" t="s">
        <v>4</v>
      </c>
      <c r="R609" s="2"/>
      <c r="T609" s="2"/>
      <c r="V609" s="2"/>
      <c r="X609" s="2"/>
      <c r="Z609" s="2"/>
      <c r="AB609" s="2"/>
      <c r="AD609" s="2"/>
      <c r="AF609" s="2"/>
      <c r="DB609" t="s">
        <v>763</v>
      </c>
    </row>
    <row r="610" spans="1:111">
      <c r="D610" s="2"/>
      <c r="M610" t="s">
        <v>4</v>
      </c>
      <c r="R610" s="2"/>
      <c r="T610" s="2"/>
      <c r="V610" s="2"/>
      <c r="X610" s="2"/>
      <c r="Z610" s="2"/>
      <c r="AB610" s="2"/>
      <c r="AD610" s="2"/>
      <c r="AF610" s="2"/>
      <c r="DB610" t="s">
        <v>764</v>
      </c>
    </row>
    <row r="611" spans="1:111">
      <c r="D611" s="2"/>
      <c r="M611" t="s">
        <v>4</v>
      </c>
      <c r="R611" s="2"/>
      <c r="T611" s="2"/>
      <c r="V611" s="2"/>
      <c r="X611" s="2"/>
      <c r="Z611" s="2"/>
      <c r="AB611" s="2"/>
      <c r="AD611" s="2"/>
      <c r="AF611" s="2"/>
      <c r="DB611" t="s">
        <v>765</v>
      </c>
    </row>
    <row r="612" spans="1:111">
      <c r="D612" s="2"/>
      <c r="M612" t="s">
        <v>4</v>
      </c>
      <c r="R612" s="2"/>
      <c r="T612" s="2"/>
      <c r="V612" s="2"/>
      <c r="X612" s="2"/>
      <c r="Z612" s="2"/>
      <c r="AB612" s="2"/>
      <c r="AD612" s="2"/>
      <c r="AF612" s="2"/>
      <c r="DB612" t="s">
        <v>766</v>
      </c>
    </row>
    <row r="613" spans="1:111">
      <c r="D613" s="2"/>
      <c r="M613" t="s">
        <v>4</v>
      </c>
      <c r="R613" s="2"/>
      <c r="T613" s="2"/>
      <c r="V613" s="2"/>
      <c r="X613" s="2"/>
      <c r="Z613" s="2"/>
      <c r="AB613" s="2"/>
      <c r="AD613" s="2"/>
      <c r="AF613" s="2"/>
      <c r="DB613" t="s">
        <v>767</v>
      </c>
    </row>
    <row r="614" spans="1:111">
      <c r="D614" s="2"/>
      <c r="M614" t="s">
        <v>4</v>
      </c>
      <c r="R614" s="2"/>
      <c r="T614" s="2"/>
      <c r="V614" s="2"/>
      <c r="X614" s="2"/>
      <c r="Z614" s="2"/>
      <c r="AB614" s="2"/>
      <c r="AD614" s="2"/>
      <c r="AF614" s="2"/>
      <c r="DB614" t="s">
        <v>768</v>
      </c>
    </row>
    <row r="615" spans="1:111">
      <c r="D615" s="2"/>
      <c r="M615" t="s">
        <v>4</v>
      </c>
      <c r="R615" s="2"/>
      <c r="T615" s="2"/>
      <c r="V615" s="2"/>
      <c r="X615" s="2"/>
      <c r="Z615" s="2"/>
      <c r="AB615" s="2"/>
      <c r="AD615" s="2"/>
      <c r="AF615" s="2"/>
      <c r="DB615" t="s">
        <v>769</v>
      </c>
    </row>
    <row r="616" spans="1:111">
      <c r="D616" s="2"/>
      <c r="M616" t="s">
        <v>4</v>
      </c>
      <c r="R616" s="2"/>
      <c r="T616" s="2"/>
      <c r="V616" s="2"/>
      <c r="X616" s="2"/>
      <c r="Z616" s="2"/>
      <c r="AB616" s="2"/>
      <c r="AD616" s="2"/>
      <c r="AF616" s="2"/>
      <c r="DB616" t="s">
        <v>770</v>
      </c>
    </row>
    <row r="617" spans="1:111">
      <c r="D617" s="2"/>
      <c r="M617" t="s">
        <v>4</v>
      </c>
      <c r="R617" s="2"/>
      <c r="T617" s="2"/>
      <c r="V617" s="2"/>
      <c r="X617" s="2"/>
      <c r="Z617" s="2"/>
      <c r="AB617" s="2"/>
      <c r="AD617" s="2"/>
      <c r="AF617" s="2"/>
      <c r="DB617" t="s">
        <v>771</v>
      </c>
    </row>
    <row r="618" spans="1:111">
      <c r="D618" s="2"/>
      <c r="M618" t="s">
        <v>4</v>
      </c>
      <c r="R618" s="2"/>
      <c r="T618" s="2"/>
      <c r="V618" s="2"/>
      <c r="X618" s="2"/>
      <c r="Z618" s="2"/>
      <c r="AB618" s="2"/>
      <c r="AD618" s="2"/>
      <c r="AF618" s="2"/>
      <c r="DB618" t="s">
        <v>772</v>
      </c>
    </row>
    <row r="619" spans="1:111">
      <c r="D619" s="2"/>
      <c r="M619" t="s">
        <v>4</v>
      </c>
      <c r="R619" s="2"/>
      <c r="T619" s="2"/>
      <c r="V619" s="2"/>
      <c r="X619" s="2"/>
      <c r="Z619" s="2"/>
      <c r="AB619" s="2"/>
      <c r="AD619" s="2"/>
      <c r="AF619" s="2"/>
      <c r="DB619" t="s">
        <v>773</v>
      </c>
    </row>
    <row r="620" spans="1:111">
      <c r="D620" s="2"/>
      <c r="M620" t="s">
        <v>4</v>
      </c>
      <c r="R620" s="2"/>
      <c r="T620" s="2"/>
      <c r="V620" s="2"/>
      <c r="X620" s="2"/>
      <c r="Z620" s="2"/>
      <c r="AB620" s="2"/>
      <c r="AD620" s="2"/>
      <c r="AF620" s="2"/>
      <c r="DB620" t="s">
        <v>774</v>
      </c>
    </row>
    <row r="621" spans="1:111">
      <c r="D621" s="2"/>
      <c r="M621" t="s">
        <v>4</v>
      </c>
      <c r="R621" s="2"/>
      <c r="T621" s="2"/>
      <c r="V621" s="2"/>
      <c r="X621" s="2"/>
      <c r="Z621" s="2"/>
      <c r="AB621" s="2"/>
      <c r="AD621" s="2"/>
      <c r="AF621" s="2"/>
      <c r="DB621" t="s">
        <v>775</v>
      </c>
    </row>
    <row r="622" spans="1:111">
      <c r="D622" s="2"/>
      <c r="M622" t="s">
        <v>4</v>
      </c>
      <c r="R622" s="2"/>
      <c r="T622" s="2"/>
      <c r="V622" s="2"/>
      <c r="X622" s="2"/>
      <c r="Z622" s="2"/>
      <c r="AB622" s="2"/>
      <c r="AD622" s="2"/>
      <c r="AF622" s="2"/>
      <c r="DB622" t="s">
        <v>776</v>
      </c>
    </row>
    <row r="623" spans="1:111">
      <c r="D623" s="2"/>
      <c r="M623" t="s">
        <v>4</v>
      </c>
      <c r="R623" s="2"/>
      <c r="T623" s="2"/>
      <c r="V623" s="2"/>
      <c r="X623" s="2"/>
      <c r="Z623" s="2"/>
      <c r="AB623" s="2"/>
      <c r="AD623" s="2"/>
      <c r="AF623" s="2"/>
      <c r="DB623" t="s">
        <v>777</v>
      </c>
    </row>
    <row r="624" spans="1:111">
      <c r="D624" s="2"/>
      <c r="M624" t="s">
        <v>4</v>
      </c>
      <c r="R624" s="2"/>
      <c r="T624" s="2"/>
      <c r="V624" s="2"/>
      <c r="X624" s="2"/>
      <c r="Z624" s="2"/>
      <c r="AB624" s="2"/>
      <c r="AD624" s="2"/>
      <c r="AF624" s="2"/>
      <c r="DB624" t="s">
        <v>778</v>
      </c>
    </row>
    <row r="625" spans="1:111">
      <c r="D625" s="2"/>
      <c r="M625" t="s">
        <v>4</v>
      </c>
      <c r="R625" s="2"/>
      <c r="T625" s="2"/>
      <c r="V625" s="2"/>
      <c r="X625" s="2"/>
      <c r="Z625" s="2"/>
      <c r="AB625" s="2"/>
      <c r="AD625" s="2"/>
      <c r="AF625" s="2"/>
      <c r="DB625" t="s">
        <v>779</v>
      </c>
    </row>
    <row r="626" spans="1:111">
      <c r="D626" s="2"/>
      <c r="M626" t="s">
        <v>4</v>
      </c>
      <c r="R626" s="2"/>
      <c r="T626" s="2"/>
      <c r="V626" s="2"/>
      <c r="X626" s="2"/>
      <c r="Z626" s="2"/>
      <c r="AB626" s="2"/>
      <c r="AD626" s="2"/>
      <c r="AF626" s="2"/>
      <c r="DB626" t="s">
        <v>780</v>
      </c>
    </row>
    <row r="627" spans="1:111">
      <c r="D627" s="2"/>
      <c r="M627" t="s">
        <v>4</v>
      </c>
      <c r="R627" s="2"/>
      <c r="T627" s="2"/>
      <c r="V627" s="2"/>
      <c r="X627" s="2"/>
      <c r="Z627" s="2"/>
      <c r="AB627" s="2"/>
      <c r="AD627" s="2"/>
      <c r="AF627" s="2"/>
      <c r="DB627" t="s">
        <v>781</v>
      </c>
    </row>
    <row r="628" spans="1:111">
      <c r="D628" s="2"/>
      <c r="M628" t="s">
        <v>4</v>
      </c>
      <c r="R628" s="2"/>
      <c r="T628" s="2"/>
      <c r="V628" s="2"/>
      <c r="X628" s="2"/>
      <c r="Z628" s="2"/>
      <c r="AB628" s="2"/>
      <c r="AD628" s="2"/>
      <c r="AF628" s="2"/>
      <c r="DB628" t="s">
        <v>782</v>
      </c>
    </row>
    <row r="629" spans="1:111">
      <c r="D629" s="2"/>
      <c r="M629" t="s">
        <v>4</v>
      </c>
      <c r="R629" s="2"/>
      <c r="T629" s="2"/>
      <c r="V629" s="2"/>
      <c r="X629" s="2"/>
      <c r="Z629" s="2"/>
      <c r="AB629" s="2"/>
      <c r="AD629" s="2"/>
      <c r="AF629" s="2"/>
      <c r="DB629" t="s">
        <v>783</v>
      </c>
    </row>
    <row r="630" spans="1:111">
      <c r="D630" s="2"/>
      <c r="M630" t="s">
        <v>4</v>
      </c>
      <c r="R630" s="2"/>
      <c r="T630" s="2"/>
      <c r="V630" s="2"/>
      <c r="X630" s="2"/>
      <c r="Z630" s="2"/>
      <c r="AB630" s="2"/>
      <c r="AD630" s="2"/>
      <c r="AF630" s="2"/>
      <c r="DB630" t="s">
        <v>784</v>
      </c>
    </row>
    <row r="631" spans="1:111">
      <c r="D631" s="2"/>
      <c r="M631" t="s">
        <v>4</v>
      </c>
      <c r="R631" s="2"/>
      <c r="T631" s="2"/>
      <c r="V631" s="2"/>
      <c r="X631" s="2"/>
      <c r="Z631" s="2"/>
      <c r="AB631" s="2"/>
      <c r="AD631" s="2"/>
      <c r="AF631" s="2"/>
      <c r="DB631" t="s">
        <v>785</v>
      </c>
    </row>
    <row r="632" spans="1:111">
      <c r="D632" s="2"/>
      <c r="M632" t="s">
        <v>4</v>
      </c>
      <c r="R632" s="2"/>
      <c r="T632" s="2"/>
      <c r="V632" s="2"/>
      <c r="X632" s="2"/>
      <c r="Z632" s="2"/>
      <c r="AB632" s="2"/>
      <c r="AD632" s="2"/>
      <c r="AF632" s="2"/>
      <c r="DB632" t="s">
        <v>786</v>
      </c>
    </row>
    <row r="633" spans="1:111">
      <c r="D633" s="2"/>
      <c r="M633" t="s">
        <v>4</v>
      </c>
      <c r="R633" s="2"/>
      <c r="T633" s="2"/>
      <c r="V633" s="2"/>
      <c r="X633" s="2"/>
      <c r="Z633" s="2"/>
      <c r="AB633" s="2"/>
      <c r="AD633" s="2"/>
      <c r="AF633" s="2"/>
      <c r="DB633" t="s">
        <v>787</v>
      </c>
    </row>
    <row r="634" spans="1:111">
      <c r="D634" s="2"/>
      <c r="M634" t="s">
        <v>4</v>
      </c>
      <c r="R634" s="2"/>
      <c r="T634" s="2"/>
      <c r="V634" s="2"/>
      <c r="X634" s="2"/>
      <c r="Z634" s="2"/>
      <c r="AB634" s="2"/>
      <c r="AD634" s="2"/>
      <c r="AF634" s="2"/>
      <c r="DB634" t="s">
        <v>788</v>
      </c>
    </row>
    <row r="635" spans="1:111">
      <c r="D635" s="2"/>
      <c r="M635" t="s">
        <v>4</v>
      </c>
      <c r="R635" s="2"/>
      <c r="T635" s="2"/>
      <c r="V635" s="2"/>
      <c r="X635" s="2"/>
      <c r="Z635" s="2"/>
      <c r="AB635" s="2"/>
      <c r="AD635" s="2"/>
      <c r="AF635" s="2"/>
      <c r="DB635" t="s">
        <v>789</v>
      </c>
    </row>
    <row r="636" spans="1:111">
      <c r="D636" s="2"/>
      <c r="M636" t="s">
        <v>4</v>
      </c>
      <c r="R636" s="2"/>
      <c r="T636" s="2"/>
      <c r="V636" s="2"/>
      <c r="X636" s="2"/>
      <c r="Z636" s="2"/>
      <c r="AB636" s="2"/>
      <c r="AD636" s="2"/>
      <c r="AF636" s="2"/>
      <c r="DB636" t="s">
        <v>790</v>
      </c>
    </row>
    <row r="637" spans="1:111">
      <c r="D637" s="2"/>
      <c r="M637" t="s">
        <v>4</v>
      </c>
      <c r="R637" s="2"/>
      <c r="T637" s="2"/>
      <c r="V637" s="2"/>
      <c r="X637" s="2"/>
      <c r="Z637" s="2"/>
      <c r="AB637" s="2"/>
      <c r="AD637" s="2"/>
      <c r="AF637" s="2"/>
      <c r="DB637" t="s">
        <v>791</v>
      </c>
    </row>
    <row r="638" spans="1:111">
      <c r="D638" s="2"/>
      <c r="M638" t="s">
        <v>4</v>
      </c>
      <c r="R638" s="2"/>
      <c r="T638" s="2"/>
      <c r="V638" s="2"/>
      <c r="X638" s="2"/>
      <c r="Z638" s="2"/>
      <c r="AB638" s="2"/>
      <c r="AD638" s="2"/>
      <c r="AF638" s="2"/>
      <c r="DB638" t="s">
        <v>792</v>
      </c>
    </row>
    <row r="639" spans="1:111">
      <c r="D639" s="2"/>
      <c r="M639" t="s">
        <v>4</v>
      </c>
      <c r="R639" s="2"/>
      <c r="T639" s="2"/>
      <c r="V639" s="2"/>
      <c r="X639" s="2"/>
      <c r="Z639" s="2"/>
      <c r="AB639" s="2"/>
      <c r="AD639" s="2"/>
      <c r="AF639" s="2"/>
      <c r="DB639" t="s">
        <v>793</v>
      </c>
    </row>
    <row r="640" spans="1:111">
      <c r="D640" s="2"/>
      <c r="M640" t="s">
        <v>4</v>
      </c>
      <c r="R640" s="2"/>
      <c r="T640" s="2"/>
      <c r="V640" s="2"/>
      <c r="X640" s="2"/>
      <c r="Z640" s="2"/>
      <c r="AB640" s="2"/>
      <c r="AD640" s="2"/>
      <c r="AF640" s="2"/>
      <c r="DB640" t="s">
        <v>794</v>
      </c>
    </row>
    <row r="641" spans="1:111">
      <c r="D641" s="2"/>
      <c r="M641" t="s">
        <v>4</v>
      </c>
      <c r="R641" s="2"/>
      <c r="T641" s="2"/>
      <c r="V641" s="2"/>
      <c r="X641" s="2"/>
      <c r="Z641" s="2"/>
      <c r="AB641" s="2"/>
      <c r="AD641" s="2"/>
      <c r="AF641" s="2"/>
      <c r="DB641" t="s">
        <v>795</v>
      </c>
    </row>
    <row r="642" spans="1:111">
      <c r="D642" s="2"/>
      <c r="M642" t="s">
        <v>4</v>
      </c>
      <c r="R642" s="2"/>
      <c r="T642" s="2"/>
      <c r="V642" s="2"/>
      <c r="X642" s="2"/>
      <c r="Z642" s="2"/>
      <c r="AB642" s="2"/>
      <c r="AD642" s="2"/>
      <c r="AF642" s="2"/>
      <c r="DB642" t="s">
        <v>796</v>
      </c>
    </row>
    <row r="643" spans="1:111">
      <c r="D643" s="2"/>
      <c r="M643" t="s">
        <v>4</v>
      </c>
      <c r="R643" s="2"/>
      <c r="T643" s="2"/>
      <c r="V643" s="2"/>
      <c r="X643" s="2"/>
      <c r="Z643" s="2"/>
      <c r="AB643" s="2"/>
      <c r="AD643" s="2"/>
      <c r="AF643" s="2"/>
      <c r="DB643" t="s">
        <v>797</v>
      </c>
    </row>
    <row r="644" spans="1:111">
      <c r="D644" s="2"/>
      <c r="M644" t="s">
        <v>4</v>
      </c>
      <c r="R644" s="2"/>
      <c r="T644" s="2"/>
      <c r="V644" s="2"/>
      <c r="X644" s="2"/>
      <c r="Z644" s="2"/>
      <c r="AB644" s="2"/>
      <c r="AD644" s="2"/>
      <c r="AF644" s="2"/>
      <c r="DB644" t="s">
        <v>798</v>
      </c>
    </row>
    <row r="645" spans="1:111">
      <c r="D645" s="2"/>
      <c r="M645" t="s">
        <v>4</v>
      </c>
      <c r="R645" s="2"/>
      <c r="T645" s="2"/>
      <c r="V645" s="2"/>
      <c r="X645" s="2"/>
      <c r="Z645" s="2"/>
      <c r="AB645" s="2"/>
      <c r="AD645" s="2"/>
      <c r="AF645" s="2"/>
      <c r="DB645" t="s">
        <v>799</v>
      </c>
    </row>
    <row r="646" spans="1:111">
      <c r="D646" s="2"/>
      <c r="M646" t="s">
        <v>4</v>
      </c>
      <c r="R646" s="2"/>
      <c r="T646" s="2"/>
      <c r="V646" s="2"/>
      <c r="X646" s="2"/>
      <c r="Z646" s="2"/>
      <c r="AB646" s="2"/>
      <c r="AD646" s="2"/>
      <c r="AF646" s="2"/>
      <c r="DB646" t="s">
        <v>800</v>
      </c>
    </row>
    <row r="647" spans="1:111">
      <c r="D647" s="2"/>
      <c r="M647" t="s">
        <v>4</v>
      </c>
      <c r="R647" s="2"/>
      <c r="T647" s="2"/>
      <c r="V647" s="2"/>
      <c r="X647" s="2"/>
      <c r="Z647" s="2"/>
      <c r="AB647" s="2"/>
      <c r="AD647" s="2"/>
      <c r="AF647" s="2"/>
      <c r="DB647" t="s">
        <v>801</v>
      </c>
    </row>
    <row r="648" spans="1:111">
      <c r="D648" s="2"/>
      <c r="M648" t="s">
        <v>4</v>
      </c>
      <c r="R648" s="2"/>
      <c r="T648" s="2"/>
      <c r="V648" s="2"/>
      <c r="X648" s="2"/>
      <c r="Z648" s="2"/>
      <c r="AB648" s="2"/>
      <c r="AD648" s="2"/>
      <c r="AF648" s="2"/>
      <c r="DB648" t="s">
        <v>802</v>
      </c>
    </row>
    <row r="649" spans="1:111">
      <c r="D649" s="2"/>
      <c r="M649" t="s">
        <v>4</v>
      </c>
      <c r="R649" s="2"/>
      <c r="T649" s="2"/>
      <c r="V649" s="2"/>
      <c r="X649" s="2"/>
      <c r="Z649" s="2"/>
      <c r="AB649" s="2"/>
      <c r="AD649" s="2"/>
      <c r="AF649" s="2"/>
      <c r="DB649" t="s">
        <v>803</v>
      </c>
    </row>
    <row r="650" spans="1:111">
      <c r="D650" s="2"/>
      <c r="M650" t="s">
        <v>4</v>
      </c>
      <c r="R650" s="2"/>
      <c r="T650" s="2"/>
      <c r="V650" s="2"/>
      <c r="X650" s="2"/>
      <c r="Z650" s="2"/>
      <c r="AB650" s="2"/>
      <c r="AD650" s="2"/>
      <c r="AF650" s="2"/>
      <c r="DB650" t="s">
        <v>804</v>
      </c>
    </row>
    <row r="651" spans="1:111">
      <c r="D651" s="2"/>
      <c r="M651" t="s">
        <v>4</v>
      </c>
      <c r="R651" s="2"/>
      <c r="T651" s="2"/>
      <c r="V651" s="2"/>
      <c r="X651" s="2"/>
      <c r="Z651" s="2"/>
      <c r="AB651" s="2"/>
      <c r="AD651" s="2"/>
      <c r="AF651" s="2"/>
      <c r="DB651" t="s">
        <v>805</v>
      </c>
    </row>
    <row r="652" spans="1:111">
      <c r="D652" s="2"/>
      <c r="M652" t="s">
        <v>4</v>
      </c>
      <c r="R652" s="2"/>
      <c r="T652" s="2"/>
      <c r="V652" s="2"/>
      <c r="X652" s="2"/>
      <c r="Z652" s="2"/>
      <c r="AB652" s="2"/>
      <c r="AD652" s="2"/>
      <c r="AF652" s="2"/>
      <c r="DB652" t="s">
        <v>806</v>
      </c>
    </row>
    <row r="653" spans="1:111">
      <c r="D653" s="2"/>
      <c r="M653" t="s">
        <v>4</v>
      </c>
      <c r="R653" s="2"/>
      <c r="T653" s="2"/>
      <c r="V653" s="2"/>
      <c r="X653" s="2"/>
      <c r="Z653" s="2"/>
      <c r="AB653" s="2"/>
      <c r="AD653" s="2"/>
      <c r="AF653" s="2"/>
      <c r="DB653" t="s">
        <v>807</v>
      </c>
    </row>
    <row r="654" spans="1:111">
      <c r="D654" s="2"/>
      <c r="M654" t="s">
        <v>4</v>
      </c>
      <c r="R654" s="2"/>
      <c r="T654" s="2"/>
      <c r="V654" s="2"/>
      <c r="X654" s="2"/>
      <c r="Z654" s="2"/>
      <c r="AB654" s="2"/>
      <c r="AD654" s="2"/>
      <c r="AF654" s="2"/>
      <c r="DB654" t="s">
        <v>808</v>
      </c>
    </row>
    <row r="655" spans="1:111">
      <c r="D655" s="2"/>
      <c r="M655" t="s">
        <v>4</v>
      </c>
      <c r="R655" s="2"/>
      <c r="T655" s="2"/>
      <c r="V655" s="2"/>
      <c r="X655" s="2"/>
      <c r="Z655" s="2"/>
      <c r="AB655" s="2"/>
      <c r="AD655" s="2"/>
      <c r="AF655" s="2"/>
      <c r="DB655" t="s">
        <v>809</v>
      </c>
    </row>
    <row r="656" spans="1:111">
      <c r="D656" s="2"/>
      <c r="M656" t="s">
        <v>4</v>
      </c>
      <c r="R656" s="2"/>
      <c r="T656" s="2"/>
      <c r="V656" s="2"/>
      <c r="X656" s="2"/>
      <c r="Z656" s="2"/>
      <c r="AB656" s="2"/>
      <c r="AD656" s="2"/>
      <c r="AF656" s="2"/>
      <c r="DB656" t="s">
        <v>810</v>
      </c>
    </row>
    <row r="657" spans="1:111">
      <c r="D657" s="2"/>
      <c r="M657" t="s">
        <v>4</v>
      </c>
      <c r="R657" s="2"/>
      <c r="T657" s="2"/>
      <c r="V657" s="2"/>
      <c r="X657" s="2"/>
      <c r="Z657" s="2"/>
      <c r="AB657" s="2"/>
      <c r="AD657" s="2"/>
      <c r="AF657" s="2"/>
      <c r="DB657" t="s">
        <v>811</v>
      </c>
    </row>
    <row r="658" spans="1:111">
      <c r="D658" s="2"/>
      <c r="M658" t="s">
        <v>4</v>
      </c>
      <c r="R658" s="2"/>
      <c r="T658" s="2"/>
      <c r="V658" s="2"/>
      <c r="X658" s="2"/>
      <c r="Z658" s="2"/>
      <c r="AB658" s="2"/>
      <c r="AD658" s="2"/>
      <c r="AF658" s="2"/>
      <c r="DB658" t="s">
        <v>812</v>
      </c>
    </row>
    <row r="659" spans="1:111">
      <c r="D659" s="2"/>
      <c r="M659" t="s">
        <v>4</v>
      </c>
      <c r="R659" s="2"/>
      <c r="T659" s="2"/>
      <c r="V659" s="2"/>
      <c r="X659" s="2"/>
      <c r="Z659" s="2"/>
      <c r="AB659" s="2"/>
      <c r="AD659" s="2"/>
      <c r="AF659" s="2"/>
      <c r="DB659" t="s">
        <v>813</v>
      </c>
    </row>
    <row r="660" spans="1:111">
      <c r="D660" s="2"/>
      <c r="M660" t="s">
        <v>4</v>
      </c>
      <c r="R660" s="2"/>
      <c r="T660" s="2"/>
      <c r="V660" s="2"/>
      <c r="X660" s="2"/>
      <c r="Z660" s="2"/>
      <c r="AB660" s="2"/>
      <c r="AD660" s="2"/>
      <c r="AF660" s="2"/>
      <c r="DB660" t="s">
        <v>814</v>
      </c>
    </row>
    <row r="661" spans="1:111">
      <c r="D661" s="2"/>
      <c r="M661" t="s">
        <v>4</v>
      </c>
      <c r="R661" s="2"/>
      <c r="T661" s="2"/>
      <c r="V661" s="2"/>
      <c r="X661" s="2"/>
      <c r="Z661" s="2"/>
      <c r="AB661" s="2"/>
      <c r="AD661" s="2"/>
      <c r="AF661" s="2"/>
      <c r="DB661" t="s">
        <v>815</v>
      </c>
    </row>
    <row r="662" spans="1:111">
      <c r="D662" s="2"/>
      <c r="M662" t="s">
        <v>4</v>
      </c>
      <c r="R662" s="2"/>
      <c r="T662" s="2"/>
      <c r="V662" s="2"/>
      <c r="X662" s="2"/>
      <c r="Z662" s="2"/>
      <c r="AB662" s="2"/>
      <c r="AD662" s="2"/>
      <c r="AF662" s="2"/>
      <c r="DB662" t="s">
        <v>816</v>
      </c>
    </row>
    <row r="663" spans="1:111">
      <c r="D663" s="2"/>
      <c r="M663" t="s">
        <v>4</v>
      </c>
      <c r="R663" s="2"/>
      <c r="T663" s="2"/>
      <c r="V663" s="2"/>
      <c r="X663" s="2"/>
      <c r="Z663" s="2"/>
      <c r="AB663" s="2"/>
      <c r="AD663" s="2"/>
      <c r="AF663" s="2"/>
      <c r="DB663" t="s">
        <v>817</v>
      </c>
    </row>
    <row r="664" spans="1:111">
      <c r="D664" s="2"/>
      <c r="M664" t="s">
        <v>4</v>
      </c>
      <c r="R664" s="2"/>
      <c r="T664" s="2"/>
      <c r="V664" s="2"/>
      <c r="X664" s="2"/>
      <c r="Z664" s="2"/>
      <c r="AB664" s="2"/>
      <c r="AD664" s="2"/>
      <c r="AF664" s="2"/>
      <c r="DB664" t="s">
        <v>818</v>
      </c>
    </row>
    <row r="665" spans="1:111">
      <c r="D665" s="2"/>
      <c r="M665" t="s">
        <v>4</v>
      </c>
      <c r="R665" s="2"/>
      <c r="T665" s="2"/>
      <c r="V665" s="2"/>
      <c r="X665" s="2"/>
      <c r="Z665" s="2"/>
      <c r="AB665" s="2"/>
      <c r="AD665" s="2"/>
      <c r="AF665" s="2"/>
      <c r="DB665" t="s">
        <v>819</v>
      </c>
    </row>
    <row r="666" spans="1:111">
      <c r="D666" s="2"/>
      <c r="M666" t="s">
        <v>4</v>
      </c>
      <c r="R666" s="2"/>
      <c r="T666" s="2"/>
      <c r="V666" s="2"/>
      <c r="X666" s="2"/>
      <c r="Z666" s="2"/>
      <c r="AB666" s="2"/>
      <c r="AD666" s="2"/>
      <c r="AF666" s="2"/>
      <c r="DB666" t="s">
        <v>820</v>
      </c>
    </row>
    <row r="667" spans="1:111">
      <c r="D667" s="2"/>
      <c r="M667" t="s">
        <v>4</v>
      </c>
      <c r="R667" s="2"/>
      <c r="T667" s="2"/>
      <c r="V667" s="2"/>
      <c r="X667" s="2"/>
      <c r="Z667" s="2"/>
      <c r="AB667" s="2"/>
      <c r="AD667" s="2"/>
      <c r="AF667" s="2"/>
      <c r="DB667" t="s">
        <v>821</v>
      </c>
    </row>
    <row r="668" spans="1:111">
      <c r="D668" s="2"/>
      <c r="M668" t="s">
        <v>4</v>
      </c>
      <c r="R668" s="2"/>
      <c r="T668" s="2"/>
      <c r="V668" s="2"/>
      <c r="X668" s="2"/>
      <c r="Z668" s="2"/>
      <c r="AB668" s="2"/>
      <c r="AD668" s="2"/>
      <c r="AF668" s="2"/>
      <c r="DB668" t="s">
        <v>822</v>
      </c>
    </row>
    <row r="669" spans="1:111">
      <c r="D669" s="2"/>
      <c r="M669" t="s">
        <v>4</v>
      </c>
      <c r="R669" s="2"/>
      <c r="T669" s="2"/>
      <c r="V669" s="2"/>
      <c r="X669" s="2"/>
      <c r="Z669" s="2"/>
      <c r="AB669" s="2"/>
      <c r="AD669" s="2"/>
      <c r="AF669" s="2"/>
      <c r="DB669" t="s">
        <v>823</v>
      </c>
    </row>
    <row r="670" spans="1:111">
      <c r="D670" s="2"/>
      <c r="M670" t="s">
        <v>4</v>
      </c>
      <c r="R670" s="2"/>
      <c r="T670" s="2"/>
      <c r="V670" s="2"/>
      <c r="X670" s="2"/>
      <c r="Z670" s="2"/>
      <c r="AB670" s="2"/>
      <c r="AD670" s="2"/>
      <c r="AF670" s="2"/>
      <c r="DB670" t="s">
        <v>824</v>
      </c>
    </row>
    <row r="671" spans="1:111">
      <c r="D671" s="2"/>
      <c r="M671" t="s">
        <v>4</v>
      </c>
      <c r="R671" s="2"/>
      <c r="T671" s="2"/>
      <c r="V671" s="2"/>
      <c r="X671" s="2"/>
      <c r="Z671" s="2"/>
      <c r="AB671" s="2"/>
      <c r="AD671" s="2"/>
      <c r="AF671" s="2"/>
      <c r="DB671" t="s">
        <v>825</v>
      </c>
    </row>
    <row r="672" spans="1:111">
      <c r="D672" s="2"/>
      <c r="M672" t="s">
        <v>4</v>
      </c>
      <c r="R672" s="2"/>
      <c r="T672" s="2"/>
      <c r="V672" s="2"/>
      <c r="X672" s="2"/>
      <c r="Z672" s="2"/>
      <c r="AB672" s="2"/>
      <c r="AD672" s="2"/>
      <c r="AF672" s="2"/>
      <c r="DB672" t="s">
        <v>826</v>
      </c>
    </row>
    <row r="673" spans="1:111">
      <c r="D673" s="2"/>
      <c r="M673" t="s">
        <v>4</v>
      </c>
      <c r="R673" s="2"/>
      <c r="T673" s="2"/>
      <c r="V673" s="2"/>
      <c r="X673" s="2"/>
      <c r="Z673" s="2"/>
      <c r="AB673" s="2"/>
      <c r="AD673" s="2"/>
      <c r="AF673" s="2"/>
      <c r="DB673" t="s">
        <v>827</v>
      </c>
    </row>
    <row r="674" spans="1:111">
      <c r="D674" s="2"/>
      <c r="M674" t="s">
        <v>4</v>
      </c>
      <c r="R674" s="2"/>
      <c r="T674" s="2"/>
      <c r="V674" s="2"/>
      <c r="X674" s="2"/>
      <c r="Z674" s="2"/>
      <c r="AB674" s="2"/>
      <c r="AD674" s="2"/>
      <c r="AF674" s="2"/>
      <c r="DB674" t="s">
        <v>828</v>
      </c>
    </row>
    <row r="675" spans="1:111">
      <c r="D675" s="2"/>
      <c r="M675" t="s">
        <v>4</v>
      </c>
      <c r="R675" s="2"/>
      <c r="T675" s="2"/>
      <c r="V675" s="2"/>
      <c r="X675" s="2"/>
      <c r="Z675" s="2"/>
      <c r="AB675" s="2"/>
      <c r="AD675" s="2"/>
      <c r="AF675" s="2"/>
      <c r="DB675" t="s">
        <v>829</v>
      </c>
    </row>
    <row r="676" spans="1:111">
      <c r="D676" s="2"/>
      <c r="M676" t="s">
        <v>4</v>
      </c>
      <c r="R676" s="2"/>
      <c r="T676" s="2"/>
      <c r="V676" s="2"/>
      <c r="X676" s="2"/>
      <c r="Z676" s="2"/>
      <c r="AB676" s="2"/>
      <c r="AD676" s="2"/>
      <c r="AF676" s="2"/>
      <c r="DB676" t="s">
        <v>830</v>
      </c>
    </row>
    <row r="677" spans="1:111">
      <c r="D677" s="2"/>
      <c r="M677" t="s">
        <v>4</v>
      </c>
      <c r="R677" s="2"/>
      <c r="T677" s="2"/>
      <c r="V677" s="2"/>
      <c r="X677" s="2"/>
      <c r="Z677" s="2"/>
      <c r="AB677" s="2"/>
      <c r="AD677" s="2"/>
      <c r="AF677" s="2"/>
      <c r="DB677" t="s">
        <v>831</v>
      </c>
    </row>
    <row r="678" spans="1:111">
      <c r="D678" s="2"/>
      <c r="M678" t="s">
        <v>4</v>
      </c>
      <c r="R678" s="2"/>
      <c r="T678" s="2"/>
      <c r="V678" s="2"/>
      <c r="X678" s="2"/>
      <c r="Z678" s="2"/>
      <c r="AB678" s="2"/>
      <c r="AD678" s="2"/>
      <c r="AF678" s="2"/>
      <c r="DB678" t="s">
        <v>832</v>
      </c>
    </row>
    <row r="679" spans="1:111">
      <c r="D679" s="2"/>
      <c r="M679" t="s">
        <v>4</v>
      </c>
      <c r="R679" s="2"/>
      <c r="T679" s="2"/>
      <c r="V679" s="2"/>
      <c r="X679" s="2"/>
      <c r="Z679" s="2"/>
      <c r="AB679" s="2"/>
      <c r="AD679" s="2"/>
      <c r="AF679" s="2"/>
      <c r="DB679" t="s">
        <v>833</v>
      </c>
    </row>
    <row r="680" spans="1:111">
      <c r="D680" s="2"/>
      <c r="M680" t="s">
        <v>4</v>
      </c>
      <c r="R680" s="2"/>
      <c r="T680" s="2"/>
      <c r="V680" s="2"/>
      <c r="X680" s="2"/>
      <c r="Z680" s="2"/>
      <c r="AB680" s="2"/>
      <c r="AD680" s="2"/>
      <c r="AF680" s="2"/>
      <c r="DB680" t="s">
        <v>834</v>
      </c>
    </row>
    <row r="681" spans="1:111">
      <c r="D681" s="2"/>
      <c r="M681" t="s">
        <v>4</v>
      </c>
      <c r="R681" s="2"/>
      <c r="T681" s="2"/>
      <c r="V681" s="2"/>
      <c r="X681" s="2"/>
      <c r="Z681" s="2"/>
      <c r="AB681" s="2"/>
      <c r="AD681" s="2"/>
      <c r="AF681" s="2"/>
      <c r="DB681" t="s">
        <v>835</v>
      </c>
    </row>
    <row r="682" spans="1:111">
      <c r="D682" s="2"/>
      <c r="M682" t="s">
        <v>4</v>
      </c>
      <c r="R682" s="2"/>
      <c r="T682" s="2"/>
      <c r="V682" s="2"/>
      <c r="X682" s="2"/>
      <c r="Z682" s="2"/>
      <c r="AB682" s="2"/>
      <c r="AD682" s="2"/>
      <c r="AF682" s="2"/>
      <c r="DB682" t="s">
        <v>836</v>
      </c>
    </row>
    <row r="683" spans="1:111">
      <c r="D683" s="2"/>
      <c r="M683" t="s">
        <v>4</v>
      </c>
      <c r="R683" s="2"/>
      <c r="T683" s="2"/>
      <c r="V683" s="2"/>
      <c r="X683" s="2"/>
      <c r="Z683" s="2"/>
      <c r="AB683" s="2"/>
      <c r="AD683" s="2"/>
      <c r="AF683" s="2"/>
      <c r="DB683" t="s">
        <v>837</v>
      </c>
    </row>
    <row r="684" spans="1:111">
      <c r="D684" s="2"/>
      <c r="M684" t="s">
        <v>4</v>
      </c>
      <c r="R684" s="2"/>
      <c r="T684" s="2"/>
      <c r="V684" s="2"/>
      <c r="X684" s="2"/>
      <c r="Z684" s="2"/>
      <c r="AB684" s="2"/>
      <c r="AD684" s="2"/>
      <c r="AF684" s="2"/>
      <c r="DB684" t="s">
        <v>838</v>
      </c>
    </row>
    <row r="685" spans="1:111">
      <c r="D685" s="2"/>
      <c r="M685" t="s">
        <v>4</v>
      </c>
      <c r="R685" s="2"/>
      <c r="T685" s="2"/>
      <c r="V685" s="2"/>
      <c r="X685" s="2"/>
      <c r="Z685" s="2"/>
      <c r="AB685" s="2"/>
      <c r="AD685" s="2"/>
      <c r="AF685" s="2"/>
      <c r="DB685" t="s">
        <v>839</v>
      </c>
    </row>
    <row r="686" spans="1:111">
      <c r="D686" s="2"/>
      <c r="M686" t="s">
        <v>4</v>
      </c>
      <c r="R686" s="2"/>
      <c r="T686" s="2"/>
      <c r="V686" s="2"/>
      <c r="X686" s="2"/>
      <c r="Z686" s="2"/>
      <c r="AB686" s="2"/>
      <c r="AD686" s="2"/>
      <c r="AF686" s="2"/>
      <c r="DB686" t="s">
        <v>840</v>
      </c>
    </row>
    <row r="687" spans="1:111">
      <c r="D687" s="2"/>
      <c r="M687" t="s">
        <v>4</v>
      </c>
      <c r="R687" s="2"/>
      <c r="T687" s="2"/>
      <c r="V687" s="2"/>
      <c r="X687" s="2"/>
      <c r="Z687" s="2"/>
      <c r="AB687" s="2"/>
      <c r="AD687" s="2"/>
      <c r="AF687" s="2"/>
      <c r="DB687" t="s">
        <v>841</v>
      </c>
    </row>
    <row r="688" spans="1:111">
      <c r="D688" s="2"/>
      <c r="M688" t="s">
        <v>4</v>
      </c>
      <c r="R688" s="2"/>
      <c r="T688" s="2"/>
      <c r="V688" s="2"/>
      <c r="X688" s="2"/>
      <c r="Z688" s="2"/>
      <c r="AB688" s="2"/>
      <c r="AD688" s="2"/>
      <c r="AF688" s="2"/>
      <c r="DB688" t="s">
        <v>842</v>
      </c>
    </row>
    <row r="689" spans="1:111">
      <c r="D689" s="2"/>
      <c r="M689" t="s">
        <v>4</v>
      </c>
      <c r="R689" s="2"/>
      <c r="T689" s="2"/>
      <c r="V689" s="2"/>
      <c r="X689" s="2"/>
      <c r="Z689" s="2"/>
      <c r="AB689" s="2"/>
      <c r="AD689" s="2"/>
      <c r="AF689" s="2"/>
      <c r="DB689" t="s">
        <v>843</v>
      </c>
    </row>
    <row r="690" spans="1:111">
      <c r="D690" s="2"/>
      <c r="M690" t="s">
        <v>4</v>
      </c>
      <c r="R690" s="2"/>
      <c r="T690" s="2"/>
      <c r="V690" s="2"/>
      <c r="X690" s="2"/>
      <c r="Z690" s="2"/>
      <c r="AB690" s="2"/>
      <c r="AD690" s="2"/>
      <c r="AF690" s="2"/>
      <c r="DB690" t="s">
        <v>844</v>
      </c>
    </row>
    <row r="691" spans="1:111">
      <c r="D691" s="2"/>
      <c r="M691" t="s">
        <v>4</v>
      </c>
      <c r="R691" s="2"/>
      <c r="T691" s="2"/>
      <c r="V691" s="2"/>
      <c r="X691" s="2"/>
      <c r="Z691" s="2"/>
      <c r="AB691" s="2"/>
      <c r="AD691" s="2"/>
      <c r="AF691" s="2"/>
      <c r="DB691" t="s">
        <v>845</v>
      </c>
    </row>
    <row r="692" spans="1:111">
      <c r="D692" s="2"/>
      <c r="M692" t="s">
        <v>4</v>
      </c>
      <c r="R692" s="2"/>
      <c r="T692" s="2"/>
      <c r="V692" s="2"/>
      <c r="X692" s="2"/>
      <c r="Z692" s="2"/>
      <c r="AB692" s="2"/>
      <c r="AD692" s="2"/>
      <c r="AF692" s="2"/>
      <c r="DB692" t="s">
        <v>846</v>
      </c>
    </row>
    <row r="693" spans="1:111">
      <c r="D693" s="2"/>
      <c r="M693" t="s">
        <v>4</v>
      </c>
      <c r="R693" s="2"/>
      <c r="T693" s="2"/>
      <c r="V693" s="2"/>
      <c r="X693" s="2"/>
      <c r="Z693" s="2"/>
      <c r="AB693" s="2"/>
      <c r="AD693" s="2"/>
      <c r="AF693" s="2"/>
      <c r="DB693" t="s">
        <v>847</v>
      </c>
    </row>
    <row r="694" spans="1:111">
      <c r="D694" s="2"/>
      <c r="M694" t="s">
        <v>4</v>
      </c>
      <c r="R694" s="2"/>
      <c r="T694" s="2"/>
      <c r="V694" s="2"/>
      <c r="X694" s="2"/>
      <c r="Z694" s="2"/>
      <c r="AB694" s="2"/>
      <c r="AD694" s="2"/>
      <c r="AF694" s="2"/>
      <c r="DB694" t="s">
        <v>848</v>
      </c>
    </row>
    <row r="695" spans="1:111">
      <c r="D695" s="2"/>
      <c r="M695" t="s">
        <v>4</v>
      </c>
      <c r="R695" s="2"/>
      <c r="T695" s="2"/>
      <c r="V695" s="2"/>
      <c r="X695" s="2"/>
      <c r="Z695" s="2"/>
      <c r="AB695" s="2"/>
      <c r="AD695" s="2"/>
      <c r="AF695" s="2"/>
      <c r="DB695" t="s">
        <v>849</v>
      </c>
    </row>
    <row r="696" spans="1:111">
      <c r="D696" s="2"/>
      <c r="M696" t="s">
        <v>4</v>
      </c>
      <c r="R696" s="2"/>
      <c r="T696" s="2"/>
      <c r="V696" s="2"/>
      <c r="X696" s="2"/>
      <c r="Z696" s="2"/>
      <c r="AB696" s="2"/>
      <c r="AD696" s="2"/>
      <c r="AF696" s="2"/>
      <c r="DB696" t="s">
        <v>850</v>
      </c>
    </row>
    <row r="697" spans="1:111">
      <c r="D697" s="2"/>
      <c r="M697" t="s">
        <v>4</v>
      </c>
      <c r="R697" s="2"/>
      <c r="T697" s="2"/>
      <c r="V697" s="2"/>
      <c r="X697" s="2"/>
      <c r="Z697" s="2"/>
      <c r="AB697" s="2"/>
      <c r="AD697" s="2"/>
      <c r="AF697" s="2"/>
      <c r="DB697" t="s">
        <v>851</v>
      </c>
    </row>
    <row r="698" spans="1:111">
      <c r="D698" s="2"/>
      <c r="M698" t="s">
        <v>4</v>
      </c>
      <c r="R698" s="2"/>
      <c r="T698" s="2"/>
      <c r="V698" s="2"/>
      <c r="X698" s="2"/>
      <c r="Z698" s="2"/>
      <c r="AB698" s="2"/>
      <c r="AD698" s="2"/>
      <c r="AF698" s="2"/>
      <c r="DB698" t="s">
        <v>852</v>
      </c>
    </row>
    <row r="699" spans="1:111">
      <c r="D699" s="2"/>
      <c r="M699" t="s">
        <v>4</v>
      </c>
      <c r="R699" s="2"/>
      <c r="T699" s="2"/>
      <c r="V699" s="2"/>
      <c r="X699" s="2"/>
      <c r="Z699" s="2"/>
      <c r="AB699" s="2"/>
      <c r="AD699" s="2"/>
      <c r="AF699" s="2"/>
      <c r="DB699" t="s">
        <v>853</v>
      </c>
    </row>
    <row r="700" spans="1:111">
      <c r="D700" s="2"/>
      <c r="M700" t="s">
        <v>4</v>
      </c>
      <c r="R700" s="2"/>
      <c r="T700" s="2"/>
      <c r="V700" s="2"/>
      <c r="X700" s="2"/>
      <c r="Z700" s="2"/>
      <c r="AB700" s="2"/>
      <c r="AD700" s="2"/>
      <c r="AF700" s="2"/>
      <c r="DB700" t="s">
        <v>854</v>
      </c>
    </row>
    <row r="701" spans="1:111">
      <c r="D701" s="2"/>
      <c r="M701" t="s">
        <v>4</v>
      </c>
      <c r="R701" s="2"/>
      <c r="T701" s="2"/>
      <c r="V701" s="2"/>
      <c r="X701" s="2"/>
      <c r="Z701" s="2"/>
      <c r="AB701" s="2"/>
      <c r="AD701" s="2"/>
      <c r="AF701" s="2"/>
      <c r="DB701" t="s">
        <v>855</v>
      </c>
    </row>
    <row r="702" spans="1:111">
      <c r="D702" s="2"/>
      <c r="M702" t="s">
        <v>4</v>
      </c>
      <c r="R702" s="2"/>
      <c r="T702" s="2"/>
      <c r="V702" s="2"/>
      <c r="X702" s="2"/>
      <c r="Z702" s="2"/>
      <c r="AB702" s="2"/>
      <c r="AD702" s="2"/>
      <c r="AF702" s="2"/>
      <c r="DB702" t="s">
        <v>856</v>
      </c>
    </row>
    <row r="703" spans="1:111">
      <c r="D703" s="2"/>
      <c r="M703" t="s">
        <v>4</v>
      </c>
      <c r="R703" s="2"/>
      <c r="T703" s="2"/>
      <c r="V703" s="2"/>
      <c r="X703" s="2"/>
      <c r="Z703" s="2"/>
      <c r="AB703" s="2"/>
      <c r="AD703" s="2"/>
      <c r="AF703" s="2"/>
      <c r="DB703" t="s">
        <v>857</v>
      </c>
    </row>
    <row r="704" spans="1:111">
      <c r="D704" s="2"/>
      <c r="M704" t="s">
        <v>4</v>
      </c>
      <c r="R704" s="2"/>
      <c r="T704" s="2"/>
      <c r="V704" s="2"/>
      <c r="X704" s="2"/>
      <c r="Z704" s="2"/>
      <c r="AB704" s="2"/>
      <c r="AD704" s="2"/>
      <c r="AF704" s="2"/>
      <c r="DB704" t="s">
        <v>858</v>
      </c>
    </row>
    <row r="705" spans="1:111">
      <c r="D705" s="2"/>
      <c r="M705" t="s">
        <v>4</v>
      </c>
      <c r="R705" s="2"/>
      <c r="T705" s="2"/>
      <c r="V705" s="2"/>
      <c r="X705" s="2"/>
      <c r="Z705" s="2"/>
      <c r="AB705" s="2"/>
      <c r="AD705" s="2"/>
      <c r="AF705" s="2"/>
      <c r="DB705" t="s">
        <v>859</v>
      </c>
    </row>
    <row r="706" spans="1:111">
      <c r="D706" s="2"/>
      <c r="M706" t="s">
        <v>4</v>
      </c>
      <c r="R706" s="2"/>
      <c r="T706" s="2"/>
      <c r="V706" s="2"/>
      <c r="X706" s="2"/>
      <c r="Z706" s="2"/>
      <c r="AB706" s="2"/>
      <c r="AD706" s="2"/>
      <c r="AF706" s="2"/>
      <c r="DB706" t="s">
        <v>860</v>
      </c>
    </row>
    <row r="707" spans="1:111">
      <c r="D707" s="2"/>
      <c r="M707" t="s">
        <v>4</v>
      </c>
      <c r="R707" s="2"/>
      <c r="T707" s="2"/>
      <c r="V707" s="2"/>
      <c r="X707" s="2"/>
      <c r="Z707" s="2"/>
      <c r="AB707" s="2"/>
      <c r="AD707" s="2"/>
      <c r="AF707" s="2"/>
      <c r="DB707" t="s">
        <v>861</v>
      </c>
    </row>
    <row r="708" spans="1:111">
      <c r="D708" s="2"/>
      <c r="M708" t="s">
        <v>4</v>
      </c>
      <c r="R708" s="2"/>
      <c r="T708" s="2"/>
      <c r="V708" s="2"/>
      <c r="X708" s="2"/>
      <c r="Z708" s="2"/>
      <c r="AB708" s="2"/>
      <c r="AD708" s="2"/>
      <c r="AF708" s="2"/>
      <c r="DB708" t="s">
        <v>862</v>
      </c>
    </row>
    <row r="709" spans="1:111">
      <c r="D709" s="2"/>
      <c r="M709" t="s">
        <v>4</v>
      </c>
      <c r="R709" s="2"/>
      <c r="T709" s="2"/>
      <c r="V709" s="2"/>
      <c r="X709" s="2"/>
      <c r="Z709" s="2"/>
      <c r="AB709" s="2"/>
      <c r="AD709" s="2"/>
      <c r="AF709" s="2"/>
      <c r="DB709" t="s">
        <v>863</v>
      </c>
    </row>
    <row r="710" spans="1:111">
      <c r="D710" s="2"/>
      <c r="M710" t="s">
        <v>4</v>
      </c>
      <c r="R710" s="2"/>
      <c r="T710" s="2"/>
      <c r="V710" s="2"/>
      <c r="X710" s="2"/>
      <c r="Z710" s="2"/>
      <c r="AB710" s="2"/>
      <c r="AD710" s="2"/>
      <c r="AF710" s="2"/>
      <c r="DB710" t="s">
        <v>864</v>
      </c>
    </row>
    <row r="711" spans="1:111">
      <c r="D711" s="2"/>
      <c r="M711" t="s">
        <v>4</v>
      </c>
      <c r="R711" s="2"/>
      <c r="T711" s="2"/>
      <c r="V711" s="2"/>
      <c r="X711" s="2"/>
      <c r="Z711" s="2"/>
      <c r="AB711" s="2"/>
      <c r="AD711" s="2"/>
      <c r="AF711" s="2"/>
      <c r="DB711" t="s">
        <v>865</v>
      </c>
    </row>
    <row r="712" spans="1:111">
      <c r="D712" s="2"/>
      <c r="M712" t="s">
        <v>4</v>
      </c>
      <c r="R712" s="2"/>
      <c r="T712" s="2"/>
      <c r="V712" s="2"/>
      <c r="X712" s="2"/>
      <c r="Z712" s="2"/>
      <c r="AB712" s="2"/>
      <c r="AD712" s="2"/>
      <c r="AF712" s="2"/>
      <c r="DB712" t="s">
        <v>866</v>
      </c>
    </row>
    <row r="713" spans="1:111">
      <c r="D713" s="2"/>
      <c r="M713" t="s">
        <v>4</v>
      </c>
      <c r="R713" s="2"/>
      <c r="T713" s="2"/>
      <c r="V713" s="2"/>
      <c r="X713" s="2"/>
      <c r="Z713" s="2"/>
      <c r="AB713" s="2"/>
      <c r="AD713" s="2"/>
      <c r="AF713" s="2"/>
      <c r="DB713" t="s">
        <v>867</v>
      </c>
    </row>
    <row r="714" spans="1:111">
      <c r="D714" s="2"/>
      <c r="M714" t="s">
        <v>4</v>
      </c>
      <c r="R714" s="2"/>
      <c r="T714" s="2"/>
      <c r="V714" s="2"/>
      <c r="X714" s="2"/>
      <c r="Z714" s="2"/>
      <c r="AB714" s="2"/>
      <c r="AD714" s="2"/>
      <c r="AF714" s="2"/>
      <c r="DB714" t="s">
        <v>868</v>
      </c>
    </row>
    <row r="715" spans="1:111">
      <c r="D715" s="2"/>
      <c r="M715" t="s">
        <v>4</v>
      </c>
      <c r="R715" s="2"/>
      <c r="T715" s="2"/>
      <c r="V715" s="2"/>
      <c r="X715" s="2"/>
      <c r="Z715" s="2"/>
      <c r="AB715" s="2"/>
      <c r="AD715" s="2"/>
      <c r="AF715" s="2"/>
      <c r="DB715" t="s">
        <v>869</v>
      </c>
    </row>
    <row r="716" spans="1:111">
      <c r="D716" s="2"/>
      <c r="M716" t="s">
        <v>4</v>
      </c>
      <c r="R716" s="2"/>
      <c r="T716" s="2"/>
      <c r="V716" s="2"/>
      <c r="X716" s="2"/>
      <c r="Z716" s="2"/>
      <c r="AB716" s="2"/>
      <c r="AD716" s="2"/>
      <c r="AF716" s="2"/>
      <c r="DB716" t="s">
        <v>870</v>
      </c>
    </row>
    <row r="717" spans="1:111">
      <c r="D717" s="2"/>
      <c r="M717" t="s">
        <v>4</v>
      </c>
      <c r="R717" s="2"/>
      <c r="T717" s="2"/>
      <c r="V717" s="2"/>
      <c r="X717" s="2"/>
      <c r="Z717" s="2"/>
      <c r="AB717" s="2"/>
      <c r="AD717" s="2"/>
      <c r="AF717" s="2"/>
      <c r="DB717" t="s">
        <v>871</v>
      </c>
    </row>
    <row r="718" spans="1:111">
      <c r="D718" s="2"/>
      <c r="M718" t="s">
        <v>4</v>
      </c>
      <c r="R718" s="2"/>
      <c r="T718" s="2"/>
      <c r="V718" s="2"/>
      <c r="X718" s="2"/>
      <c r="Z718" s="2"/>
      <c r="AB718" s="2"/>
      <c r="AD718" s="2"/>
      <c r="AF718" s="2"/>
      <c r="DB718" t="s">
        <v>872</v>
      </c>
    </row>
    <row r="719" spans="1:111">
      <c r="D719" s="2"/>
      <c r="M719" t="s">
        <v>4</v>
      </c>
      <c r="R719" s="2"/>
      <c r="T719" s="2"/>
      <c r="V719" s="2"/>
      <c r="X719" s="2"/>
      <c r="Z719" s="2"/>
      <c r="AB719" s="2"/>
      <c r="AD719" s="2"/>
      <c r="AF719" s="2"/>
      <c r="DB719" t="s">
        <v>873</v>
      </c>
    </row>
    <row r="720" spans="1:111">
      <c r="D720" s="2"/>
      <c r="M720" t="s">
        <v>4</v>
      </c>
      <c r="R720" s="2"/>
      <c r="T720" s="2"/>
      <c r="V720" s="2"/>
      <c r="X720" s="2"/>
      <c r="Z720" s="2"/>
      <c r="AB720" s="2"/>
      <c r="AD720" s="2"/>
      <c r="AF720" s="2"/>
      <c r="DB720" t="s">
        <v>874</v>
      </c>
    </row>
    <row r="721" spans="1:111">
      <c r="D721" s="2"/>
      <c r="M721" t="s">
        <v>4</v>
      </c>
      <c r="R721" s="2"/>
      <c r="T721" s="2"/>
      <c r="V721" s="2"/>
      <c r="X721" s="2"/>
      <c r="Z721" s="2"/>
      <c r="AB721" s="2"/>
      <c r="AD721" s="2"/>
      <c r="AF721" s="2"/>
      <c r="DB721" t="s">
        <v>875</v>
      </c>
    </row>
    <row r="722" spans="1:111">
      <c r="D722" s="2"/>
      <c r="M722" t="s">
        <v>4</v>
      </c>
      <c r="R722" s="2"/>
      <c r="T722" s="2"/>
      <c r="V722" s="2"/>
      <c r="X722" s="2"/>
      <c r="Z722" s="2"/>
      <c r="AB722" s="2"/>
      <c r="AD722" s="2"/>
      <c r="AF722" s="2"/>
      <c r="DB722" t="s">
        <v>876</v>
      </c>
    </row>
    <row r="723" spans="1:111">
      <c r="D723" s="2"/>
      <c r="M723" t="s">
        <v>4</v>
      </c>
      <c r="R723" s="2"/>
      <c r="T723" s="2"/>
      <c r="V723" s="2"/>
      <c r="X723" s="2"/>
      <c r="Z723" s="2"/>
      <c r="AB723" s="2"/>
      <c r="AD723" s="2"/>
      <c r="AF723" s="2"/>
      <c r="DB723" t="s">
        <v>877</v>
      </c>
    </row>
    <row r="724" spans="1:111">
      <c r="D724" s="2"/>
      <c r="M724" t="s">
        <v>4</v>
      </c>
      <c r="R724" s="2"/>
      <c r="T724" s="2"/>
      <c r="V724" s="2"/>
      <c r="X724" s="2"/>
      <c r="Z724" s="2"/>
      <c r="AB724" s="2"/>
      <c r="AD724" s="2"/>
      <c r="AF724" s="2"/>
      <c r="DB724" t="s">
        <v>878</v>
      </c>
    </row>
    <row r="725" spans="1:111">
      <c r="D725" s="2"/>
      <c r="M725" t="s">
        <v>4</v>
      </c>
      <c r="R725" s="2"/>
      <c r="T725" s="2"/>
      <c r="V725" s="2"/>
      <c r="X725" s="2"/>
      <c r="Z725" s="2"/>
      <c r="AB725" s="2"/>
      <c r="AD725" s="2"/>
      <c r="AF725" s="2"/>
      <c r="DB725" t="s">
        <v>879</v>
      </c>
    </row>
    <row r="726" spans="1:111">
      <c r="D726" s="2"/>
      <c r="M726" t="s">
        <v>4</v>
      </c>
      <c r="R726" s="2"/>
      <c r="T726" s="2"/>
      <c r="V726" s="2"/>
      <c r="X726" s="2"/>
      <c r="Z726" s="2"/>
      <c r="AB726" s="2"/>
      <c r="AD726" s="2"/>
      <c r="AF726" s="2"/>
      <c r="DB726" t="s">
        <v>880</v>
      </c>
    </row>
    <row r="727" spans="1:111">
      <c r="D727" s="2"/>
      <c r="M727" t="s">
        <v>4</v>
      </c>
      <c r="R727" s="2"/>
      <c r="T727" s="2"/>
      <c r="V727" s="2"/>
      <c r="X727" s="2"/>
      <c r="Z727" s="2"/>
      <c r="AB727" s="2"/>
      <c r="AD727" s="2"/>
      <c r="AF727" s="2"/>
      <c r="DB727" t="s">
        <v>881</v>
      </c>
    </row>
    <row r="728" spans="1:111">
      <c r="D728" s="2"/>
      <c r="M728" t="s">
        <v>4</v>
      </c>
      <c r="R728" s="2"/>
      <c r="T728" s="2"/>
      <c r="V728" s="2"/>
      <c r="X728" s="2"/>
      <c r="Z728" s="2"/>
      <c r="AB728" s="2"/>
      <c r="AD728" s="2"/>
      <c r="AF728" s="2"/>
      <c r="DB728" t="s">
        <v>882</v>
      </c>
    </row>
    <row r="729" spans="1:111">
      <c r="D729" s="2"/>
      <c r="M729" t="s">
        <v>4</v>
      </c>
      <c r="R729" s="2"/>
      <c r="T729" s="2"/>
      <c r="V729" s="2"/>
      <c r="X729" s="2"/>
      <c r="Z729" s="2"/>
      <c r="AB729" s="2"/>
      <c r="AD729" s="2"/>
      <c r="AF729" s="2"/>
      <c r="DB729" t="s">
        <v>883</v>
      </c>
    </row>
    <row r="730" spans="1:111">
      <c r="D730" s="2"/>
      <c r="M730" t="s">
        <v>4</v>
      </c>
      <c r="R730" s="2"/>
      <c r="T730" s="2"/>
      <c r="V730" s="2"/>
      <c r="X730" s="2"/>
      <c r="Z730" s="2"/>
      <c r="AB730" s="2"/>
      <c r="AD730" s="2"/>
      <c r="AF730" s="2"/>
      <c r="DB730" t="s">
        <v>884</v>
      </c>
    </row>
    <row r="731" spans="1:111">
      <c r="D731" s="2"/>
      <c r="M731" t="s">
        <v>4</v>
      </c>
      <c r="R731" s="2"/>
      <c r="T731" s="2"/>
      <c r="V731" s="2"/>
      <c r="X731" s="2"/>
      <c r="Z731" s="2"/>
      <c r="AB731" s="2"/>
      <c r="AD731" s="2"/>
      <c r="AF731" s="2"/>
      <c r="DB731" t="s">
        <v>885</v>
      </c>
    </row>
    <row r="732" spans="1:111">
      <c r="D732" s="2"/>
      <c r="M732" t="s">
        <v>4</v>
      </c>
      <c r="R732" s="2"/>
      <c r="T732" s="2"/>
      <c r="V732" s="2"/>
      <c r="X732" s="2"/>
      <c r="Z732" s="2"/>
      <c r="AB732" s="2"/>
      <c r="AD732" s="2"/>
      <c r="AF732" s="2"/>
      <c r="DB732" t="s">
        <v>886</v>
      </c>
    </row>
    <row r="733" spans="1:111">
      <c r="D733" s="2"/>
      <c r="M733" t="s">
        <v>4</v>
      </c>
      <c r="R733" s="2"/>
      <c r="T733" s="2"/>
      <c r="V733" s="2"/>
      <c r="X733" s="2"/>
      <c r="Z733" s="2"/>
      <c r="AB733" s="2"/>
      <c r="AD733" s="2"/>
      <c r="AF733" s="2"/>
      <c r="DB733" t="s">
        <v>887</v>
      </c>
    </row>
    <row r="734" spans="1:111">
      <c r="D734" s="2"/>
      <c r="M734" t="s">
        <v>4</v>
      </c>
      <c r="R734" s="2"/>
      <c r="T734" s="2"/>
      <c r="V734" s="2"/>
      <c r="X734" s="2"/>
      <c r="Z734" s="2"/>
      <c r="AB734" s="2"/>
      <c r="AD734" s="2"/>
      <c r="AF734" s="2"/>
      <c r="DB734" t="s">
        <v>888</v>
      </c>
    </row>
    <row r="735" spans="1:111">
      <c r="D735" s="2"/>
      <c r="M735" t="s">
        <v>4</v>
      </c>
      <c r="R735" s="2"/>
      <c r="T735" s="2"/>
      <c r="V735" s="2"/>
      <c r="X735" s="2"/>
      <c r="Z735" s="2"/>
      <c r="AB735" s="2"/>
      <c r="AD735" s="2"/>
      <c r="AF735" s="2"/>
      <c r="DB735" t="s">
        <v>889</v>
      </c>
    </row>
    <row r="736" spans="1:111">
      <c r="D736" s="2"/>
      <c r="M736" t="s">
        <v>4</v>
      </c>
      <c r="R736" s="2"/>
      <c r="T736" s="2"/>
      <c r="V736" s="2"/>
      <c r="X736" s="2"/>
      <c r="Z736" s="2"/>
      <c r="AB736" s="2"/>
      <c r="AD736" s="2"/>
      <c r="AF736" s="2"/>
      <c r="DB736" t="s">
        <v>890</v>
      </c>
    </row>
    <row r="737" spans="1:111">
      <c r="D737" s="2"/>
      <c r="M737" t="s">
        <v>4</v>
      </c>
      <c r="R737" s="2"/>
      <c r="T737" s="2"/>
      <c r="V737" s="2"/>
      <c r="X737" s="2"/>
      <c r="Z737" s="2"/>
      <c r="AB737" s="2"/>
      <c r="AD737" s="2"/>
      <c r="AF737" s="2"/>
      <c r="DB737" t="s">
        <v>891</v>
      </c>
    </row>
    <row r="738" spans="1:111">
      <c r="D738" s="2"/>
      <c r="M738" t="s">
        <v>4</v>
      </c>
      <c r="R738" s="2"/>
      <c r="T738" s="2"/>
      <c r="V738" s="2"/>
      <c r="X738" s="2"/>
      <c r="Z738" s="2"/>
      <c r="AB738" s="2"/>
      <c r="AD738" s="2"/>
      <c r="AF738" s="2"/>
      <c r="DB738" t="s">
        <v>892</v>
      </c>
    </row>
    <row r="739" spans="1:111">
      <c r="D739" s="2"/>
      <c r="M739" t="s">
        <v>4</v>
      </c>
      <c r="R739" s="2"/>
      <c r="T739" s="2"/>
      <c r="V739" s="2"/>
      <c r="X739" s="2"/>
      <c r="Z739" s="2"/>
      <c r="AB739" s="2"/>
      <c r="AD739" s="2"/>
      <c r="AF739" s="2"/>
      <c r="DB739" t="s">
        <v>893</v>
      </c>
    </row>
    <row r="740" spans="1:111">
      <c r="D740" s="2"/>
      <c r="M740" t="s">
        <v>4</v>
      </c>
      <c r="R740" s="2"/>
      <c r="T740" s="2"/>
      <c r="V740" s="2"/>
      <c r="X740" s="2"/>
      <c r="Z740" s="2"/>
      <c r="AB740" s="2"/>
      <c r="AD740" s="2"/>
      <c r="AF740" s="2"/>
      <c r="DB740" t="s">
        <v>894</v>
      </c>
    </row>
    <row r="741" spans="1:111">
      <c r="D741" s="2"/>
      <c r="M741" t="s">
        <v>4</v>
      </c>
      <c r="R741" s="2"/>
      <c r="T741" s="2"/>
      <c r="V741" s="2"/>
      <c r="X741" s="2"/>
      <c r="Z741" s="2"/>
      <c r="AB741" s="2"/>
      <c r="AD741" s="2"/>
      <c r="AF741" s="2"/>
      <c r="DB741" t="s">
        <v>895</v>
      </c>
    </row>
    <row r="742" spans="1:111">
      <c r="D742" s="2"/>
      <c r="M742" t="s">
        <v>4</v>
      </c>
      <c r="R742" s="2"/>
      <c r="T742" s="2"/>
      <c r="V742" s="2"/>
      <c r="X742" s="2"/>
      <c r="Z742" s="2"/>
      <c r="AB742" s="2"/>
      <c r="AD742" s="2"/>
      <c r="AF742" s="2"/>
      <c r="DB742" t="s">
        <v>896</v>
      </c>
    </row>
    <row r="743" spans="1:111">
      <c r="D743" s="2"/>
      <c r="M743" t="s">
        <v>4</v>
      </c>
      <c r="R743" s="2"/>
      <c r="T743" s="2"/>
      <c r="V743" s="2"/>
      <c r="X743" s="2"/>
      <c r="Z743" s="2"/>
      <c r="AB743" s="2"/>
      <c r="AD743" s="2"/>
      <c r="AF743" s="2"/>
      <c r="DB743" t="s">
        <v>897</v>
      </c>
    </row>
    <row r="744" spans="1:111">
      <c r="D744" s="2"/>
      <c r="M744" t="s">
        <v>4</v>
      </c>
      <c r="R744" s="2"/>
      <c r="T744" s="2"/>
      <c r="V744" s="2"/>
      <c r="X744" s="2"/>
      <c r="Z744" s="2"/>
      <c r="AB744" s="2"/>
      <c r="AD744" s="2"/>
      <c r="AF744" s="2"/>
      <c r="DB744" t="s">
        <v>898</v>
      </c>
    </row>
    <row r="745" spans="1:111">
      <c r="D745" s="2"/>
      <c r="M745" t="s">
        <v>4</v>
      </c>
      <c r="R745" s="2"/>
      <c r="T745" s="2"/>
      <c r="V745" s="2"/>
      <c r="X745" s="2"/>
      <c r="Z745" s="2"/>
      <c r="AB745" s="2"/>
      <c r="AD745" s="2"/>
      <c r="AF745" s="2"/>
      <c r="DB745" t="s">
        <v>899</v>
      </c>
    </row>
    <row r="746" spans="1:111">
      <c r="D746" s="2"/>
      <c r="M746" t="s">
        <v>4</v>
      </c>
      <c r="R746" s="2"/>
      <c r="T746" s="2"/>
      <c r="V746" s="2"/>
      <c r="X746" s="2"/>
      <c r="Z746" s="2"/>
      <c r="AB746" s="2"/>
      <c r="AD746" s="2"/>
      <c r="AF746" s="2"/>
      <c r="DB746" t="s">
        <v>900</v>
      </c>
    </row>
    <row r="747" spans="1:111">
      <c r="D747" s="2"/>
      <c r="M747" t="s">
        <v>4</v>
      </c>
      <c r="R747" s="2"/>
      <c r="T747" s="2"/>
      <c r="V747" s="2"/>
      <c r="X747" s="2"/>
      <c r="Z747" s="2"/>
      <c r="AB747" s="2"/>
      <c r="AD747" s="2"/>
      <c r="AF747" s="2"/>
      <c r="DB747" t="s">
        <v>901</v>
      </c>
    </row>
    <row r="748" spans="1:111">
      <c r="D748" s="2"/>
      <c r="M748" t="s">
        <v>4</v>
      </c>
      <c r="R748" s="2"/>
      <c r="T748" s="2"/>
      <c r="V748" s="2"/>
      <c r="X748" s="2"/>
      <c r="Z748" s="2"/>
      <c r="AB748" s="2"/>
      <c r="AD748" s="2"/>
      <c r="AF748" s="2"/>
      <c r="DB748" t="s">
        <v>902</v>
      </c>
    </row>
    <row r="749" spans="1:111">
      <c r="D749" s="2"/>
      <c r="M749" t="s">
        <v>4</v>
      </c>
      <c r="R749" s="2"/>
      <c r="T749" s="2"/>
      <c r="V749" s="2"/>
      <c r="X749" s="2"/>
      <c r="Z749" s="2"/>
      <c r="AB749" s="2"/>
      <c r="AD749" s="2"/>
      <c r="AF749" s="2"/>
      <c r="DB749" t="s">
        <v>903</v>
      </c>
    </row>
    <row r="750" spans="1:111">
      <c r="D750" s="2"/>
      <c r="M750" t="s">
        <v>4</v>
      </c>
      <c r="R750" s="2"/>
      <c r="T750" s="2"/>
      <c r="V750" s="2"/>
      <c r="X750" s="2"/>
      <c r="Z750" s="2"/>
      <c r="AB750" s="2"/>
      <c r="AD750" s="2"/>
      <c r="AF750" s="2"/>
      <c r="DB750" t="s">
        <v>904</v>
      </c>
    </row>
    <row r="751" spans="1:111">
      <c r="D751" s="2"/>
      <c r="M751" t="s">
        <v>4</v>
      </c>
      <c r="R751" s="2"/>
      <c r="T751" s="2"/>
      <c r="V751" s="2"/>
      <c r="X751" s="2"/>
      <c r="Z751" s="2"/>
      <c r="AB751" s="2"/>
      <c r="AD751" s="2"/>
      <c r="AF751" s="2"/>
      <c r="DB751" t="s">
        <v>905</v>
      </c>
    </row>
    <row r="752" spans="1:111">
      <c r="D752" s="2"/>
      <c r="M752" t="s">
        <v>4</v>
      </c>
      <c r="R752" s="2"/>
      <c r="T752" s="2"/>
      <c r="V752" s="2"/>
      <c r="X752" s="2"/>
      <c r="Z752" s="2"/>
      <c r="AB752" s="2"/>
      <c r="AD752" s="2"/>
      <c r="AF752" s="2"/>
      <c r="DB752" t="s">
        <v>906</v>
      </c>
    </row>
    <row r="753" spans="1:111">
      <c r="D753" s="2"/>
      <c r="M753" t="s">
        <v>4</v>
      </c>
      <c r="R753" s="2"/>
      <c r="T753" s="2"/>
      <c r="V753" s="2"/>
      <c r="X753" s="2"/>
      <c r="Z753" s="2"/>
      <c r="AB753" s="2"/>
      <c r="AD753" s="2"/>
      <c r="AF753" s="2"/>
      <c r="DB753" t="s">
        <v>907</v>
      </c>
    </row>
    <row r="754" spans="1:111">
      <c r="D754" s="2"/>
      <c r="M754" t="s">
        <v>4</v>
      </c>
      <c r="R754" s="2"/>
      <c r="T754" s="2"/>
      <c r="V754" s="2"/>
      <c r="X754" s="2"/>
      <c r="Z754" s="2"/>
      <c r="AB754" s="2"/>
      <c r="AD754" s="2"/>
      <c r="AF754" s="2"/>
      <c r="DB754" t="s">
        <v>908</v>
      </c>
    </row>
    <row r="755" spans="1:111">
      <c r="D755" s="2"/>
      <c r="M755" t="s">
        <v>4</v>
      </c>
      <c r="R755" s="2"/>
      <c r="T755" s="2"/>
      <c r="V755" s="2"/>
      <c r="X755" s="2"/>
      <c r="Z755" s="2"/>
      <c r="AB755" s="2"/>
      <c r="AD755" s="2"/>
      <c r="AF755" s="2"/>
      <c r="DB755" t="s">
        <v>909</v>
      </c>
    </row>
    <row r="756" spans="1:111">
      <c r="D756" s="2"/>
      <c r="M756" t="s">
        <v>4</v>
      </c>
      <c r="R756" s="2"/>
      <c r="T756" s="2"/>
      <c r="V756" s="2"/>
      <c r="X756" s="2"/>
      <c r="Z756" s="2"/>
      <c r="AB756" s="2"/>
      <c r="AD756" s="2"/>
      <c r="AF756" s="2"/>
      <c r="DB756" t="s">
        <v>910</v>
      </c>
    </row>
    <row r="757" spans="1:111">
      <c r="D757" s="2"/>
      <c r="M757" t="s">
        <v>4</v>
      </c>
      <c r="R757" s="2"/>
      <c r="T757" s="2"/>
      <c r="V757" s="2"/>
      <c r="X757" s="2"/>
      <c r="Z757" s="2"/>
      <c r="AB757" s="2"/>
      <c r="AD757" s="2"/>
      <c r="AF757" s="2"/>
      <c r="DB757" t="s">
        <v>911</v>
      </c>
    </row>
    <row r="758" spans="1:111">
      <c r="D758" s="2"/>
      <c r="M758" t="s">
        <v>4</v>
      </c>
      <c r="R758" s="2"/>
      <c r="T758" s="2"/>
      <c r="V758" s="2"/>
      <c r="X758" s="2"/>
      <c r="Z758" s="2"/>
      <c r="AB758" s="2"/>
      <c r="AD758" s="2"/>
      <c r="AF758" s="2"/>
      <c r="DB758" t="s">
        <v>912</v>
      </c>
    </row>
    <row r="759" spans="1:111">
      <c r="D759" s="2"/>
      <c r="M759" t="s">
        <v>4</v>
      </c>
      <c r="R759" s="2"/>
      <c r="T759" s="2"/>
      <c r="V759" s="2"/>
      <c r="X759" s="2"/>
      <c r="Z759" s="2"/>
      <c r="AB759" s="2"/>
      <c r="AD759" s="2"/>
      <c r="AF759" s="2"/>
      <c r="DB759" t="s">
        <v>913</v>
      </c>
    </row>
    <row r="760" spans="1:111">
      <c r="D760" s="2"/>
      <c r="M760" t="s">
        <v>4</v>
      </c>
      <c r="R760" s="2"/>
      <c r="T760" s="2"/>
      <c r="V760" s="2"/>
      <c r="X760" s="2"/>
      <c r="Z760" s="2"/>
      <c r="AB760" s="2"/>
      <c r="AD760" s="2"/>
      <c r="AF760" s="2"/>
      <c r="DB760" t="s">
        <v>914</v>
      </c>
    </row>
    <row r="761" spans="1:111">
      <c r="D761" s="2"/>
      <c r="M761" t="s">
        <v>4</v>
      </c>
      <c r="R761" s="2"/>
      <c r="T761" s="2"/>
      <c r="V761" s="2"/>
      <c r="X761" s="2"/>
      <c r="Z761" s="2"/>
      <c r="AB761" s="2"/>
      <c r="AD761" s="2"/>
      <c r="AF761" s="2"/>
      <c r="DB761" t="s">
        <v>915</v>
      </c>
    </row>
    <row r="762" spans="1:111">
      <c r="D762" s="2"/>
      <c r="M762" t="s">
        <v>4</v>
      </c>
      <c r="R762" s="2"/>
      <c r="T762" s="2"/>
      <c r="V762" s="2"/>
      <c r="X762" s="2"/>
      <c r="Z762" s="2"/>
      <c r="AB762" s="2"/>
      <c r="AD762" s="2"/>
      <c r="AF762" s="2"/>
      <c r="DB762" t="s">
        <v>916</v>
      </c>
    </row>
    <row r="763" spans="1:111">
      <c r="D763" s="2"/>
      <c r="M763" t="s">
        <v>4</v>
      </c>
      <c r="R763" s="2"/>
      <c r="T763" s="2"/>
      <c r="V763" s="2"/>
      <c r="X763" s="2"/>
      <c r="Z763" s="2"/>
      <c r="AB763" s="2"/>
      <c r="AD763" s="2"/>
      <c r="AF763" s="2"/>
      <c r="DB763" t="s">
        <v>917</v>
      </c>
    </row>
    <row r="764" spans="1:111">
      <c r="D764" s="2"/>
      <c r="M764" t="s">
        <v>4</v>
      </c>
      <c r="R764" s="2"/>
      <c r="T764" s="2"/>
      <c r="V764" s="2"/>
      <c r="X764" s="2"/>
      <c r="Z764" s="2"/>
      <c r="AB764" s="2"/>
      <c r="AD764" s="2"/>
      <c r="AF764" s="2"/>
      <c r="DB764" t="s">
        <v>918</v>
      </c>
    </row>
    <row r="765" spans="1:111">
      <c r="D765" s="2"/>
      <c r="M765" t="s">
        <v>4</v>
      </c>
      <c r="R765" s="2"/>
      <c r="T765" s="2"/>
      <c r="V765" s="2"/>
      <c r="X765" s="2"/>
      <c r="Z765" s="2"/>
      <c r="AB765" s="2"/>
      <c r="AD765" s="2"/>
      <c r="AF765" s="2"/>
      <c r="DB765" t="s">
        <v>919</v>
      </c>
    </row>
    <row r="766" spans="1:111">
      <c r="D766" s="2"/>
      <c r="M766" t="s">
        <v>4</v>
      </c>
      <c r="R766" s="2"/>
      <c r="T766" s="2"/>
      <c r="V766" s="2"/>
      <c r="X766" s="2"/>
      <c r="Z766" s="2"/>
      <c r="AB766" s="2"/>
      <c r="AD766" s="2"/>
      <c r="AF766" s="2"/>
      <c r="DB766" t="s">
        <v>920</v>
      </c>
    </row>
    <row r="767" spans="1:111">
      <c r="D767" s="2"/>
      <c r="M767" t="s">
        <v>4</v>
      </c>
      <c r="R767" s="2"/>
      <c r="T767" s="2"/>
      <c r="V767" s="2"/>
      <c r="X767" s="2"/>
      <c r="Z767" s="2"/>
      <c r="AB767" s="2"/>
      <c r="AD767" s="2"/>
      <c r="AF767" s="2"/>
      <c r="DB767" t="s">
        <v>921</v>
      </c>
    </row>
    <row r="768" spans="1:111">
      <c r="D768" s="2"/>
      <c r="M768" t="s">
        <v>4</v>
      </c>
      <c r="R768" s="2"/>
      <c r="T768" s="2"/>
      <c r="V768" s="2"/>
      <c r="X768" s="2"/>
      <c r="Z768" s="2"/>
      <c r="AB768" s="2"/>
      <c r="AD768" s="2"/>
      <c r="AF768" s="2"/>
      <c r="DB768" t="s">
        <v>922</v>
      </c>
    </row>
    <row r="769" spans="1:111">
      <c r="D769" s="2"/>
      <c r="M769" t="s">
        <v>4</v>
      </c>
      <c r="R769" s="2"/>
      <c r="T769" s="2"/>
      <c r="V769" s="2"/>
      <c r="X769" s="2"/>
      <c r="Z769" s="2"/>
      <c r="AB769" s="2"/>
      <c r="AD769" s="2"/>
      <c r="AF769" s="2"/>
      <c r="DB769" t="s">
        <v>923</v>
      </c>
    </row>
    <row r="770" spans="1:111">
      <c r="D770" s="2"/>
      <c r="M770" t="s">
        <v>4</v>
      </c>
      <c r="R770" s="2"/>
      <c r="T770" s="2"/>
      <c r="V770" s="2"/>
      <c r="X770" s="2"/>
      <c r="Z770" s="2"/>
      <c r="AB770" s="2"/>
      <c r="AD770" s="2"/>
      <c r="AF770" s="2"/>
      <c r="DB770" t="s">
        <v>924</v>
      </c>
    </row>
    <row r="771" spans="1:111">
      <c r="D771" s="2"/>
      <c r="M771" t="s">
        <v>4</v>
      </c>
      <c r="R771" s="2"/>
      <c r="T771" s="2"/>
      <c r="V771" s="2"/>
      <c r="X771" s="2"/>
      <c r="Z771" s="2"/>
      <c r="AB771" s="2"/>
      <c r="AD771" s="2"/>
      <c r="AF771" s="2"/>
      <c r="DB771" t="s">
        <v>925</v>
      </c>
    </row>
    <row r="772" spans="1:111">
      <c r="D772" s="2"/>
      <c r="M772" t="s">
        <v>4</v>
      </c>
      <c r="R772" s="2"/>
      <c r="T772" s="2"/>
      <c r="V772" s="2"/>
      <c r="X772" s="2"/>
      <c r="Z772" s="2"/>
      <c r="AB772" s="2"/>
      <c r="AD772" s="2"/>
      <c r="AF772" s="2"/>
      <c r="DB772" t="s">
        <v>926</v>
      </c>
    </row>
    <row r="773" spans="1:111">
      <c r="D773" s="2"/>
      <c r="M773" t="s">
        <v>4</v>
      </c>
      <c r="R773" s="2"/>
      <c r="T773" s="2"/>
      <c r="V773" s="2"/>
      <c r="X773" s="2"/>
      <c r="Z773" s="2"/>
      <c r="AB773" s="2"/>
      <c r="AD773" s="2"/>
      <c r="AF773" s="2"/>
      <c r="DB773" t="s">
        <v>927</v>
      </c>
    </row>
    <row r="774" spans="1:111">
      <c r="D774" s="2"/>
      <c r="M774" t="s">
        <v>4</v>
      </c>
      <c r="R774" s="2"/>
      <c r="T774" s="2"/>
      <c r="V774" s="2"/>
      <c r="X774" s="2"/>
      <c r="Z774" s="2"/>
      <c r="AB774" s="2"/>
      <c r="AD774" s="2"/>
      <c r="AF774" s="2"/>
      <c r="DB774" t="s">
        <v>928</v>
      </c>
    </row>
    <row r="775" spans="1:111">
      <c r="D775" s="2"/>
      <c r="M775" t="s">
        <v>4</v>
      </c>
      <c r="R775" s="2"/>
      <c r="T775" s="2"/>
      <c r="V775" s="2"/>
      <c r="X775" s="2"/>
      <c r="Z775" s="2"/>
      <c r="AB775" s="2"/>
      <c r="AD775" s="2"/>
      <c r="AF775" s="2"/>
      <c r="DB775" t="s">
        <v>929</v>
      </c>
    </row>
    <row r="776" spans="1:111">
      <c r="D776" s="2"/>
      <c r="M776" t="s">
        <v>4</v>
      </c>
      <c r="R776" s="2"/>
      <c r="T776" s="2"/>
      <c r="V776" s="2"/>
      <c r="X776" s="2"/>
      <c r="Z776" s="2"/>
      <c r="AB776" s="2"/>
      <c r="AD776" s="2"/>
      <c r="AF776" s="2"/>
      <c r="DB776" t="s">
        <v>930</v>
      </c>
    </row>
    <row r="777" spans="1:111">
      <c r="D777" s="2"/>
      <c r="M777" t="s">
        <v>4</v>
      </c>
      <c r="R777" s="2"/>
      <c r="T777" s="2"/>
      <c r="V777" s="2"/>
      <c r="X777" s="2"/>
      <c r="Z777" s="2"/>
      <c r="AB777" s="2"/>
      <c r="AD777" s="2"/>
      <c r="AF777" s="2"/>
      <c r="DB777" t="s">
        <v>931</v>
      </c>
    </row>
    <row r="778" spans="1:111">
      <c r="D778" s="2"/>
      <c r="M778" t="s">
        <v>4</v>
      </c>
      <c r="R778" s="2"/>
      <c r="T778" s="2"/>
      <c r="V778" s="2"/>
      <c r="X778" s="2"/>
      <c r="Z778" s="2"/>
      <c r="AB778" s="2"/>
      <c r="AD778" s="2"/>
      <c r="AF778" s="2"/>
      <c r="DB778" t="s">
        <v>932</v>
      </c>
    </row>
    <row r="779" spans="1:111">
      <c r="D779" s="2"/>
      <c r="M779" t="s">
        <v>4</v>
      </c>
      <c r="R779" s="2"/>
      <c r="T779" s="2"/>
      <c r="V779" s="2"/>
      <c r="X779" s="2"/>
      <c r="Z779" s="2"/>
      <c r="AB779" s="2"/>
      <c r="AD779" s="2"/>
      <c r="AF779" s="2"/>
      <c r="DB779" t="s">
        <v>933</v>
      </c>
    </row>
    <row r="780" spans="1:111">
      <c r="D780" s="2"/>
      <c r="M780" t="s">
        <v>4</v>
      </c>
      <c r="R780" s="2"/>
      <c r="T780" s="2"/>
      <c r="V780" s="2"/>
      <c r="X780" s="2"/>
      <c r="Z780" s="2"/>
      <c r="AB780" s="2"/>
      <c r="AD780" s="2"/>
      <c r="AF780" s="2"/>
      <c r="DB780" t="s">
        <v>934</v>
      </c>
    </row>
    <row r="781" spans="1:111">
      <c r="D781" s="2"/>
      <c r="M781" t="s">
        <v>4</v>
      </c>
      <c r="R781" s="2"/>
      <c r="T781" s="2"/>
      <c r="V781" s="2"/>
      <c r="X781" s="2"/>
      <c r="Z781" s="2"/>
      <c r="AB781" s="2"/>
      <c r="AD781" s="2"/>
      <c r="AF781" s="2"/>
      <c r="DB781" t="s">
        <v>935</v>
      </c>
    </row>
    <row r="782" spans="1:111">
      <c r="D782" s="2"/>
      <c r="M782" t="s">
        <v>4</v>
      </c>
      <c r="R782" s="2"/>
      <c r="T782" s="2"/>
      <c r="V782" s="2"/>
      <c r="X782" s="2"/>
      <c r="Z782" s="2"/>
      <c r="AB782" s="2"/>
      <c r="AD782" s="2"/>
      <c r="AF782" s="2"/>
      <c r="DB782" t="s">
        <v>936</v>
      </c>
    </row>
    <row r="783" spans="1:111">
      <c r="D783" s="2"/>
      <c r="M783" t="s">
        <v>4</v>
      </c>
      <c r="R783" s="2"/>
      <c r="T783" s="2"/>
      <c r="V783" s="2"/>
      <c r="X783" s="2"/>
      <c r="Z783" s="2"/>
      <c r="AB783" s="2"/>
      <c r="AD783" s="2"/>
      <c r="AF783" s="2"/>
      <c r="DB783" t="s">
        <v>937</v>
      </c>
    </row>
    <row r="784" spans="1:111">
      <c r="D784" s="2"/>
      <c r="M784" t="s">
        <v>4</v>
      </c>
      <c r="R784" s="2"/>
      <c r="T784" s="2"/>
      <c r="V784" s="2"/>
      <c r="X784" s="2"/>
      <c r="Z784" s="2"/>
      <c r="AB784" s="2"/>
      <c r="AD784" s="2"/>
      <c r="AF784" s="2"/>
      <c r="DB784" t="s">
        <v>938</v>
      </c>
    </row>
    <row r="785" spans="1:111">
      <c r="D785" s="2"/>
      <c r="M785" t="s">
        <v>4</v>
      </c>
      <c r="R785" s="2"/>
      <c r="T785" s="2"/>
      <c r="V785" s="2"/>
      <c r="X785" s="2"/>
      <c r="Z785" s="2"/>
      <c r="AB785" s="2"/>
      <c r="AD785" s="2"/>
      <c r="AF785" s="2"/>
      <c r="DB785" t="s">
        <v>939</v>
      </c>
    </row>
    <row r="786" spans="1:111">
      <c r="D786" s="2"/>
      <c r="M786" t="s">
        <v>4</v>
      </c>
      <c r="R786" s="2"/>
      <c r="T786" s="2"/>
      <c r="V786" s="2"/>
      <c r="X786" s="2"/>
      <c r="Z786" s="2"/>
      <c r="AB786" s="2"/>
      <c r="AD786" s="2"/>
      <c r="AF786" s="2"/>
      <c r="DB786" t="s">
        <v>940</v>
      </c>
    </row>
    <row r="787" spans="1:111">
      <c r="D787" s="2"/>
      <c r="M787" t="s">
        <v>4</v>
      </c>
      <c r="R787" s="2"/>
      <c r="T787" s="2"/>
      <c r="V787" s="2"/>
      <c r="X787" s="2"/>
      <c r="Z787" s="2"/>
      <c r="AB787" s="2"/>
      <c r="AD787" s="2"/>
      <c r="AF787" s="2"/>
      <c r="DB787" t="s">
        <v>941</v>
      </c>
    </row>
    <row r="788" spans="1:111">
      <c r="D788" s="2"/>
      <c r="M788" t="s">
        <v>4</v>
      </c>
      <c r="R788" s="2"/>
      <c r="T788" s="2"/>
      <c r="V788" s="2"/>
      <c r="X788" s="2"/>
      <c r="Z788" s="2"/>
      <c r="AB788" s="2"/>
      <c r="AD788" s="2"/>
      <c r="AF788" s="2"/>
      <c r="DB788" t="s">
        <v>942</v>
      </c>
    </row>
    <row r="789" spans="1:111">
      <c r="D789" s="2"/>
      <c r="M789" t="s">
        <v>4</v>
      </c>
      <c r="R789" s="2"/>
      <c r="T789" s="2"/>
      <c r="V789" s="2"/>
      <c r="X789" s="2"/>
      <c r="Z789" s="2"/>
      <c r="AB789" s="2"/>
      <c r="AD789" s="2"/>
      <c r="AF789" s="2"/>
      <c r="DB789" t="s">
        <v>943</v>
      </c>
    </row>
    <row r="790" spans="1:111">
      <c r="D790" s="2"/>
      <c r="M790" t="s">
        <v>4</v>
      </c>
      <c r="R790" s="2"/>
      <c r="T790" s="2"/>
      <c r="V790" s="2"/>
      <c r="X790" s="2"/>
      <c r="Z790" s="2"/>
      <c r="AB790" s="2"/>
      <c r="AD790" s="2"/>
      <c r="AF790" s="2"/>
      <c r="DB790" t="s">
        <v>944</v>
      </c>
    </row>
    <row r="791" spans="1:111">
      <c r="D791" s="2"/>
      <c r="M791" t="s">
        <v>4</v>
      </c>
      <c r="R791" s="2"/>
      <c r="T791" s="2"/>
      <c r="V791" s="2"/>
      <c r="X791" s="2"/>
      <c r="Z791" s="2"/>
      <c r="AB791" s="2"/>
      <c r="AD791" s="2"/>
      <c r="AF791" s="2"/>
      <c r="DB791" t="s">
        <v>945</v>
      </c>
    </row>
    <row r="792" spans="1:111">
      <c r="D792" s="2"/>
      <c r="M792" t="s">
        <v>4</v>
      </c>
      <c r="R792" s="2"/>
      <c r="T792" s="2"/>
      <c r="V792" s="2"/>
      <c r="X792" s="2"/>
      <c r="Z792" s="2"/>
      <c r="AB792" s="2"/>
      <c r="AD792" s="2"/>
      <c r="AF792" s="2"/>
      <c r="DB792" t="s">
        <v>946</v>
      </c>
    </row>
    <row r="793" spans="1:111">
      <c r="D793" s="2"/>
      <c r="M793" t="s">
        <v>4</v>
      </c>
      <c r="R793" s="2"/>
      <c r="T793" s="2"/>
      <c r="V793" s="2"/>
      <c r="X793" s="2"/>
      <c r="Z793" s="2"/>
      <c r="AB793" s="2"/>
      <c r="AD793" s="2"/>
      <c r="AF793" s="2"/>
      <c r="DB793" t="s">
        <v>947</v>
      </c>
    </row>
    <row r="794" spans="1:111">
      <c r="D794" s="2"/>
      <c r="M794" t="s">
        <v>4</v>
      </c>
      <c r="R794" s="2"/>
      <c r="T794" s="2"/>
      <c r="V794" s="2"/>
      <c r="X794" s="2"/>
      <c r="Z794" s="2"/>
      <c r="AB794" s="2"/>
      <c r="AD794" s="2"/>
      <c r="AF794" s="2"/>
      <c r="DB794" t="s">
        <v>948</v>
      </c>
    </row>
    <row r="795" spans="1:111">
      <c r="D795" s="2"/>
      <c r="M795" t="s">
        <v>4</v>
      </c>
      <c r="R795" s="2"/>
      <c r="T795" s="2"/>
      <c r="V795" s="2"/>
      <c r="X795" s="2"/>
      <c r="Z795" s="2"/>
      <c r="AB795" s="2"/>
      <c r="AD795" s="2"/>
      <c r="AF795" s="2"/>
      <c r="DB795" t="s">
        <v>949</v>
      </c>
    </row>
    <row r="796" spans="1:111">
      <c r="D796" s="2"/>
      <c r="M796" t="s">
        <v>4</v>
      </c>
      <c r="R796" s="2"/>
      <c r="T796" s="2"/>
      <c r="V796" s="2"/>
      <c r="X796" s="2"/>
      <c r="Z796" s="2"/>
      <c r="AB796" s="2"/>
      <c r="AD796" s="2"/>
      <c r="AF796" s="2"/>
      <c r="DB796" t="s">
        <v>950</v>
      </c>
    </row>
    <row r="797" spans="1:111">
      <c r="D797" s="2"/>
      <c r="M797" t="s">
        <v>4</v>
      </c>
      <c r="R797" s="2"/>
      <c r="T797" s="2"/>
      <c r="V797" s="2"/>
      <c r="X797" s="2"/>
      <c r="Z797" s="2"/>
      <c r="AB797" s="2"/>
      <c r="AD797" s="2"/>
      <c r="AF797" s="2"/>
      <c r="DB797" t="s">
        <v>951</v>
      </c>
    </row>
    <row r="798" spans="1:111">
      <c r="D798" s="2"/>
      <c r="M798" t="s">
        <v>4</v>
      </c>
      <c r="R798" s="2"/>
      <c r="T798" s="2"/>
      <c r="V798" s="2"/>
      <c r="X798" s="2"/>
      <c r="Z798" s="2"/>
      <c r="AB798" s="2"/>
      <c r="AD798" s="2"/>
      <c r="AF798" s="2"/>
      <c r="DB798" t="s">
        <v>952</v>
      </c>
    </row>
    <row r="799" spans="1:111">
      <c r="D799" s="2"/>
      <c r="M799" t="s">
        <v>4</v>
      </c>
      <c r="R799" s="2"/>
      <c r="T799" s="2"/>
      <c r="V799" s="2"/>
      <c r="X799" s="2"/>
      <c r="Z799" s="2"/>
      <c r="AB799" s="2"/>
      <c r="AD799" s="2"/>
      <c r="AF799" s="2"/>
      <c r="DB799" t="s">
        <v>953</v>
      </c>
    </row>
    <row r="800" spans="1:111">
      <c r="D800" s="2"/>
      <c r="M800" t="s">
        <v>4</v>
      </c>
      <c r="R800" s="2"/>
      <c r="T800" s="2"/>
      <c r="V800" s="2"/>
      <c r="X800" s="2"/>
      <c r="Z800" s="2"/>
      <c r="AB800" s="2"/>
      <c r="AD800" s="2"/>
      <c r="AF800" s="2"/>
      <c r="DB800" t="s">
        <v>954</v>
      </c>
    </row>
    <row r="801" spans="1:111">
      <c r="D801" s="2"/>
      <c r="M801" t="s">
        <v>4</v>
      </c>
      <c r="R801" s="2"/>
      <c r="T801" s="2"/>
      <c r="V801" s="2"/>
      <c r="X801" s="2"/>
      <c r="Z801" s="2"/>
      <c r="AB801" s="2"/>
      <c r="AD801" s="2"/>
      <c r="AF801" s="2"/>
      <c r="DB801" t="s">
        <v>955</v>
      </c>
    </row>
    <row r="802" spans="1:111">
      <c r="D802" s="2"/>
      <c r="M802" t="s">
        <v>4</v>
      </c>
      <c r="R802" s="2"/>
      <c r="T802" s="2"/>
      <c r="V802" s="2"/>
      <c r="X802" s="2"/>
      <c r="Z802" s="2"/>
      <c r="AB802" s="2"/>
      <c r="AD802" s="2"/>
      <c r="AF802" s="2"/>
      <c r="DB802" t="s">
        <v>956</v>
      </c>
    </row>
    <row r="803" spans="1:111">
      <c r="D803" s="2"/>
      <c r="M803" t="s">
        <v>4</v>
      </c>
      <c r="R803" s="2"/>
      <c r="T803" s="2"/>
      <c r="V803" s="2"/>
      <c r="X803" s="2"/>
      <c r="Z803" s="2"/>
      <c r="AB803" s="2"/>
      <c r="AD803" s="2"/>
      <c r="AF803" s="2"/>
      <c r="DB803" t="s">
        <v>957</v>
      </c>
    </row>
    <row r="804" spans="1:111">
      <c r="D804" s="2"/>
      <c r="M804" t="s">
        <v>4</v>
      </c>
      <c r="R804" s="2"/>
      <c r="T804" s="2"/>
      <c r="V804" s="2"/>
      <c r="X804" s="2"/>
      <c r="Z804" s="2"/>
      <c r="AB804" s="2"/>
      <c r="AD804" s="2"/>
      <c r="AF804" s="2"/>
      <c r="DB804" t="s">
        <v>958</v>
      </c>
    </row>
    <row r="805" spans="1:111">
      <c r="D805" s="2"/>
      <c r="M805" t="s">
        <v>4</v>
      </c>
      <c r="R805" s="2"/>
      <c r="T805" s="2"/>
      <c r="V805" s="2"/>
      <c r="X805" s="2"/>
      <c r="Z805" s="2"/>
      <c r="AB805" s="2"/>
      <c r="AD805" s="2"/>
      <c r="AF805" s="2"/>
      <c r="DB805" t="s">
        <v>959</v>
      </c>
    </row>
    <row r="806" spans="1:111">
      <c r="D806" s="2"/>
      <c r="M806" t="s">
        <v>4</v>
      </c>
      <c r="R806" s="2"/>
      <c r="T806" s="2"/>
      <c r="V806" s="2"/>
      <c r="X806" s="2"/>
      <c r="Z806" s="2"/>
      <c r="AB806" s="2"/>
      <c r="AD806" s="2"/>
      <c r="AF806" s="2"/>
      <c r="DB806" t="s">
        <v>960</v>
      </c>
    </row>
    <row r="807" spans="1:111">
      <c r="D807" s="2"/>
      <c r="M807" t="s">
        <v>4</v>
      </c>
      <c r="R807" s="2"/>
      <c r="T807" s="2"/>
      <c r="V807" s="2"/>
      <c r="X807" s="2"/>
      <c r="Z807" s="2"/>
      <c r="AB807" s="2"/>
      <c r="AD807" s="2"/>
      <c r="AF807" s="2"/>
      <c r="DB807" t="s">
        <v>961</v>
      </c>
    </row>
    <row r="808" spans="1:111">
      <c r="D808" s="2"/>
      <c r="M808" t="s">
        <v>4</v>
      </c>
      <c r="R808" s="2"/>
      <c r="T808" s="2"/>
      <c r="V808" s="2"/>
      <c r="X808" s="2"/>
      <c r="Z808" s="2"/>
      <c r="AB808" s="2"/>
      <c r="AD808" s="2"/>
      <c r="AF808" s="2"/>
      <c r="DB808" t="s">
        <v>962</v>
      </c>
    </row>
    <row r="809" spans="1:111">
      <c r="D809" s="2"/>
      <c r="M809" t="s">
        <v>4</v>
      </c>
      <c r="R809" s="2"/>
      <c r="T809" s="2"/>
      <c r="V809" s="2"/>
      <c r="X809" s="2"/>
      <c r="Z809" s="2"/>
      <c r="AB809" s="2"/>
      <c r="AD809" s="2"/>
      <c r="AF809" s="2"/>
      <c r="DB809" t="s">
        <v>963</v>
      </c>
    </row>
    <row r="810" spans="1:111">
      <c r="D810" s="2"/>
      <c r="M810" t="s">
        <v>4</v>
      </c>
      <c r="R810" s="2"/>
      <c r="T810" s="2"/>
      <c r="V810" s="2"/>
      <c r="X810" s="2"/>
      <c r="Z810" s="2"/>
      <c r="AB810" s="2"/>
      <c r="AD810" s="2"/>
      <c r="AF810" s="2"/>
      <c r="DB810" t="s">
        <v>964</v>
      </c>
    </row>
    <row r="811" spans="1:111">
      <c r="D811" s="2"/>
      <c r="M811" t="s">
        <v>4</v>
      </c>
      <c r="R811" s="2"/>
      <c r="T811" s="2"/>
      <c r="V811" s="2"/>
      <c r="X811" s="2"/>
      <c r="Z811" s="2"/>
      <c r="AB811" s="2"/>
      <c r="AD811" s="2"/>
      <c r="AF811" s="2"/>
      <c r="DB811" t="s">
        <v>965</v>
      </c>
    </row>
    <row r="812" spans="1:111">
      <c r="D812" s="2"/>
      <c r="M812" t="s">
        <v>4</v>
      </c>
      <c r="R812" s="2"/>
      <c r="T812" s="2"/>
      <c r="V812" s="2"/>
      <c r="X812" s="2"/>
      <c r="Z812" s="2"/>
      <c r="AB812" s="2"/>
      <c r="AD812" s="2"/>
      <c r="AF812" s="2"/>
      <c r="DB812" t="s">
        <v>966</v>
      </c>
    </row>
    <row r="813" spans="1:111">
      <c r="D813" s="2"/>
      <c r="M813" t="s">
        <v>4</v>
      </c>
      <c r="R813" s="2"/>
      <c r="T813" s="2"/>
      <c r="V813" s="2"/>
      <c r="X813" s="2"/>
      <c r="Z813" s="2"/>
      <c r="AB813" s="2"/>
      <c r="AD813" s="2"/>
      <c r="AF813" s="2"/>
      <c r="DB813" t="s">
        <v>967</v>
      </c>
    </row>
    <row r="814" spans="1:111">
      <c r="D814" s="2"/>
      <c r="M814" t="s">
        <v>4</v>
      </c>
      <c r="R814" s="2"/>
      <c r="T814" s="2"/>
      <c r="V814" s="2"/>
      <c r="X814" s="2"/>
      <c r="Z814" s="2"/>
      <c r="AB814" s="2"/>
      <c r="AD814" s="2"/>
      <c r="AF814" s="2"/>
      <c r="DB814" t="s">
        <v>968</v>
      </c>
    </row>
    <row r="815" spans="1:111">
      <c r="D815" s="2"/>
      <c r="M815" t="s">
        <v>4</v>
      </c>
      <c r="R815" s="2"/>
      <c r="T815" s="2"/>
      <c r="V815" s="2"/>
      <c r="X815" s="2"/>
      <c r="Z815" s="2"/>
      <c r="AB815" s="2"/>
      <c r="AD815" s="2"/>
      <c r="AF815" s="2"/>
      <c r="DB815" t="s">
        <v>969</v>
      </c>
    </row>
    <row r="816" spans="1:111">
      <c r="D816" s="2"/>
      <c r="M816" t="s">
        <v>4</v>
      </c>
      <c r="R816" s="2"/>
      <c r="T816" s="2"/>
      <c r="V816" s="2"/>
      <c r="X816" s="2"/>
      <c r="Z816" s="2"/>
      <c r="AB816" s="2"/>
      <c r="AD816" s="2"/>
      <c r="AF816" s="2"/>
      <c r="DB816" t="s">
        <v>970</v>
      </c>
    </row>
    <row r="817" spans="1:111">
      <c r="D817" s="2"/>
      <c r="M817" t="s">
        <v>4</v>
      </c>
      <c r="R817" s="2"/>
      <c r="T817" s="2"/>
      <c r="V817" s="2"/>
      <c r="X817" s="2"/>
      <c r="Z817" s="2"/>
      <c r="AB817" s="2"/>
      <c r="AD817" s="2"/>
      <c r="AF817" s="2"/>
      <c r="DB817" t="s">
        <v>971</v>
      </c>
    </row>
    <row r="818" spans="1:111">
      <c r="D818" s="2"/>
      <c r="M818" t="s">
        <v>4</v>
      </c>
      <c r="R818" s="2"/>
      <c r="T818" s="2"/>
      <c r="V818" s="2"/>
      <c r="X818" s="2"/>
      <c r="Z818" s="2"/>
      <c r="AB818" s="2"/>
      <c r="AD818" s="2"/>
      <c r="AF818" s="2"/>
      <c r="DB818" t="s">
        <v>972</v>
      </c>
    </row>
    <row r="819" spans="1:111">
      <c r="D819" s="2"/>
      <c r="M819" t="s">
        <v>4</v>
      </c>
      <c r="R819" s="2"/>
      <c r="T819" s="2"/>
      <c r="V819" s="2"/>
      <c r="X819" s="2"/>
      <c r="Z819" s="2"/>
      <c r="AB819" s="2"/>
      <c r="AD819" s="2"/>
      <c r="AF819" s="2"/>
      <c r="DB819" t="s">
        <v>973</v>
      </c>
    </row>
    <row r="820" spans="1:111">
      <c r="D820" s="2"/>
      <c r="M820" t="s">
        <v>4</v>
      </c>
      <c r="R820" s="2"/>
      <c r="T820" s="2"/>
      <c r="V820" s="2"/>
      <c r="X820" s="2"/>
      <c r="Z820" s="2"/>
      <c r="AB820" s="2"/>
      <c r="AD820" s="2"/>
      <c r="AF820" s="2"/>
      <c r="DB820" t="s">
        <v>974</v>
      </c>
    </row>
    <row r="821" spans="1:111">
      <c r="D821" s="2"/>
      <c r="M821" t="s">
        <v>4</v>
      </c>
      <c r="R821" s="2"/>
      <c r="T821" s="2"/>
      <c r="V821" s="2"/>
      <c r="X821" s="2"/>
      <c r="Z821" s="2"/>
      <c r="AB821" s="2"/>
      <c r="AD821" s="2"/>
      <c r="AF821" s="2"/>
      <c r="DB821" t="s">
        <v>975</v>
      </c>
    </row>
    <row r="822" spans="1:111">
      <c r="D822" s="2"/>
      <c r="M822" t="s">
        <v>4</v>
      </c>
      <c r="R822" s="2"/>
      <c r="T822" s="2"/>
      <c r="V822" s="2"/>
      <c r="X822" s="2"/>
      <c r="Z822" s="2"/>
      <c r="AB822" s="2"/>
      <c r="AD822" s="2"/>
      <c r="AF822" s="2"/>
      <c r="DB822" t="s">
        <v>976</v>
      </c>
    </row>
    <row r="823" spans="1:111">
      <c r="D823" s="2"/>
      <c r="M823" t="s">
        <v>4</v>
      </c>
      <c r="R823" s="2"/>
      <c r="T823" s="2"/>
      <c r="V823" s="2"/>
      <c r="X823" s="2"/>
      <c r="Z823" s="2"/>
      <c r="AB823" s="2"/>
      <c r="AD823" s="2"/>
      <c r="AF823" s="2"/>
      <c r="DB823" t="s">
        <v>977</v>
      </c>
    </row>
    <row r="824" spans="1:111">
      <c r="D824" s="2"/>
      <c r="M824" t="s">
        <v>4</v>
      </c>
      <c r="R824" s="2"/>
      <c r="T824" s="2"/>
      <c r="V824" s="2"/>
      <c r="X824" s="2"/>
      <c r="Z824" s="2"/>
      <c r="AB824" s="2"/>
      <c r="AD824" s="2"/>
      <c r="AF824" s="2"/>
      <c r="DB824" t="s">
        <v>978</v>
      </c>
    </row>
    <row r="825" spans="1:111">
      <c r="D825" s="2"/>
      <c r="M825" t="s">
        <v>4</v>
      </c>
      <c r="R825" s="2"/>
      <c r="T825" s="2"/>
      <c r="V825" s="2"/>
      <c r="X825" s="2"/>
      <c r="Z825" s="2"/>
      <c r="AB825" s="2"/>
      <c r="AD825" s="2"/>
      <c r="AF825" s="2"/>
      <c r="DB825" t="s">
        <v>979</v>
      </c>
    </row>
    <row r="826" spans="1:111">
      <c r="D826" s="2"/>
      <c r="M826" t="s">
        <v>4</v>
      </c>
      <c r="R826" s="2"/>
      <c r="T826" s="2"/>
      <c r="V826" s="2"/>
      <c r="X826" s="2"/>
      <c r="Z826" s="2"/>
      <c r="AB826" s="2"/>
      <c r="AD826" s="2"/>
      <c r="AF826" s="2"/>
      <c r="DB826" t="s">
        <v>980</v>
      </c>
    </row>
    <row r="827" spans="1:111">
      <c r="D827" s="2"/>
      <c r="M827" t="s">
        <v>4</v>
      </c>
      <c r="R827" s="2"/>
      <c r="T827" s="2"/>
      <c r="V827" s="2"/>
      <c r="X827" s="2"/>
      <c r="Z827" s="2"/>
      <c r="AB827" s="2"/>
      <c r="AD827" s="2"/>
      <c r="AF827" s="2"/>
      <c r="DB827" t="s">
        <v>981</v>
      </c>
    </row>
    <row r="828" spans="1:111">
      <c r="D828" s="2"/>
      <c r="M828" t="s">
        <v>4</v>
      </c>
      <c r="R828" s="2"/>
      <c r="T828" s="2"/>
      <c r="V828" s="2"/>
      <c r="X828" s="2"/>
      <c r="Z828" s="2"/>
      <c r="AB828" s="2"/>
      <c r="AD828" s="2"/>
      <c r="AF828" s="2"/>
      <c r="DB828" t="s">
        <v>982</v>
      </c>
    </row>
    <row r="829" spans="1:111">
      <c r="D829" s="2"/>
      <c r="M829" t="s">
        <v>4</v>
      </c>
      <c r="R829" s="2"/>
      <c r="T829" s="2"/>
      <c r="V829" s="2"/>
      <c r="X829" s="2"/>
      <c r="Z829" s="2"/>
      <c r="AB829" s="2"/>
      <c r="AD829" s="2"/>
      <c r="AF829" s="2"/>
      <c r="DB829" t="s">
        <v>983</v>
      </c>
    </row>
    <row r="830" spans="1:111">
      <c r="D830" s="2"/>
      <c r="M830" t="s">
        <v>4</v>
      </c>
      <c r="R830" s="2"/>
      <c r="T830" s="2"/>
      <c r="V830" s="2"/>
      <c r="X830" s="2"/>
      <c r="Z830" s="2"/>
      <c r="AB830" s="2"/>
      <c r="AD830" s="2"/>
      <c r="AF830" s="2"/>
      <c r="DB830" t="s">
        <v>984</v>
      </c>
    </row>
    <row r="831" spans="1:111">
      <c r="D831" s="2"/>
      <c r="M831" t="s">
        <v>4</v>
      </c>
      <c r="R831" s="2"/>
      <c r="T831" s="2"/>
      <c r="V831" s="2"/>
      <c r="X831" s="2"/>
      <c r="Z831" s="2"/>
      <c r="AB831" s="2"/>
      <c r="AD831" s="2"/>
      <c r="AF831" s="2"/>
      <c r="DB831" t="s">
        <v>985</v>
      </c>
    </row>
    <row r="832" spans="1:111">
      <c r="D832" s="2"/>
      <c r="M832" t="s">
        <v>4</v>
      </c>
      <c r="R832" s="2"/>
      <c r="T832" s="2"/>
      <c r="V832" s="2"/>
      <c r="X832" s="2"/>
      <c r="Z832" s="2"/>
      <c r="AB832" s="2"/>
      <c r="AD832" s="2"/>
      <c r="AF832" s="2"/>
      <c r="DB832" t="s">
        <v>986</v>
      </c>
    </row>
    <row r="833" spans="1:111">
      <c r="D833" s="2"/>
      <c r="M833" t="s">
        <v>4</v>
      </c>
      <c r="R833" s="2"/>
      <c r="T833" s="2"/>
      <c r="V833" s="2"/>
      <c r="X833" s="2"/>
      <c r="Z833" s="2"/>
      <c r="AB833" s="2"/>
      <c r="AD833" s="2"/>
      <c r="AF833" s="2"/>
      <c r="DB833" t="s">
        <v>987</v>
      </c>
    </row>
    <row r="834" spans="1:111">
      <c r="D834" s="2"/>
      <c r="M834" t="s">
        <v>4</v>
      </c>
      <c r="R834" s="2"/>
      <c r="T834" s="2"/>
      <c r="V834" s="2"/>
      <c r="X834" s="2"/>
      <c r="Z834" s="2"/>
      <c r="AB834" s="2"/>
      <c r="AD834" s="2"/>
      <c r="AF834" s="2"/>
      <c r="DB834" t="s">
        <v>988</v>
      </c>
    </row>
    <row r="835" spans="1:111">
      <c r="D835" s="2"/>
      <c r="M835" t="s">
        <v>4</v>
      </c>
      <c r="R835" s="2"/>
      <c r="T835" s="2"/>
      <c r="V835" s="2"/>
      <c r="X835" s="2"/>
      <c r="Z835" s="2"/>
      <c r="AB835" s="2"/>
      <c r="AD835" s="2"/>
      <c r="AF835" s="2"/>
      <c r="DB835" t="s">
        <v>989</v>
      </c>
    </row>
    <row r="836" spans="1:111">
      <c r="D836" s="2"/>
      <c r="M836" t="s">
        <v>4</v>
      </c>
      <c r="R836" s="2"/>
      <c r="T836" s="2"/>
      <c r="V836" s="2"/>
      <c r="X836" s="2"/>
      <c r="Z836" s="2"/>
      <c r="AB836" s="2"/>
      <c r="AD836" s="2"/>
      <c r="AF836" s="2"/>
      <c r="DB836" t="s">
        <v>990</v>
      </c>
    </row>
    <row r="837" spans="1:111">
      <c r="D837" s="2"/>
      <c r="M837" t="s">
        <v>4</v>
      </c>
      <c r="R837" s="2"/>
      <c r="T837" s="2"/>
      <c r="V837" s="2"/>
      <c r="X837" s="2"/>
      <c r="Z837" s="2"/>
      <c r="AB837" s="2"/>
      <c r="AD837" s="2"/>
      <c r="AF837" s="2"/>
      <c r="DB837" t="s">
        <v>991</v>
      </c>
    </row>
    <row r="838" spans="1:111">
      <c r="D838" s="2"/>
      <c r="M838" t="s">
        <v>4</v>
      </c>
      <c r="R838" s="2"/>
      <c r="T838" s="2"/>
      <c r="V838" s="2"/>
      <c r="X838" s="2"/>
      <c r="Z838" s="2"/>
      <c r="AB838" s="2"/>
      <c r="AD838" s="2"/>
      <c r="AF838" s="2"/>
      <c r="DB838" t="s">
        <v>992</v>
      </c>
    </row>
    <row r="839" spans="1:111">
      <c r="D839" s="2"/>
      <c r="M839" t="s">
        <v>4</v>
      </c>
      <c r="R839" s="2"/>
      <c r="T839" s="2"/>
      <c r="V839" s="2"/>
      <c r="X839" s="2"/>
      <c r="Z839" s="2"/>
      <c r="AB839" s="2"/>
      <c r="AD839" s="2"/>
      <c r="AF839" s="2"/>
      <c r="DB839" t="s">
        <v>993</v>
      </c>
    </row>
    <row r="840" spans="1:111">
      <c r="D840" s="2"/>
      <c r="M840" t="s">
        <v>4</v>
      </c>
      <c r="R840" s="2"/>
      <c r="T840" s="2"/>
      <c r="V840" s="2"/>
      <c r="X840" s="2"/>
      <c r="Z840" s="2"/>
      <c r="AB840" s="2"/>
      <c r="AD840" s="2"/>
      <c r="AF840" s="2"/>
      <c r="DB840" t="s">
        <v>994</v>
      </c>
    </row>
    <row r="841" spans="1:111">
      <c r="D841" s="2"/>
      <c r="M841" t="s">
        <v>4</v>
      </c>
      <c r="R841" s="2"/>
      <c r="T841" s="2"/>
      <c r="V841" s="2"/>
      <c r="X841" s="2"/>
      <c r="Z841" s="2"/>
      <c r="AB841" s="2"/>
      <c r="AD841" s="2"/>
      <c r="AF841" s="2"/>
      <c r="DB841" t="s">
        <v>995</v>
      </c>
    </row>
    <row r="842" spans="1:111">
      <c r="D842" s="2"/>
      <c r="M842" t="s">
        <v>4</v>
      </c>
      <c r="R842" s="2"/>
      <c r="T842" s="2"/>
      <c r="V842" s="2"/>
      <c r="X842" s="2"/>
      <c r="Z842" s="2"/>
      <c r="AB842" s="2"/>
      <c r="AD842" s="2"/>
      <c r="AF842" s="2"/>
      <c r="DB842" t="s">
        <v>996</v>
      </c>
    </row>
    <row r="843" spans="1:111">
      <c r="D843" s="2"/>
      <c r="M843" t="s">
        <v>4</v>
      </c>
      <c r="R843" s="2"/>
      <c r="T843" s="2"/>
      <c r="V843" s="2"/>
      <c r="X843" s="2"/>
      <c r="Z843" s="2"/>
      <c r="AB843" s="2"/>
      <c r="AD843" s="2"/>
      <c r="AF843" s="2"/>
      <c r="DB843" t="s">
        <v>997</v>
      </c>
    </row>
    <row r="844" spans="1:111">
      <c r="D844" s="2"/>
      <c r="M844" t="s">
        <v>4</v>
      </c>
      <c r="R844" s="2"/>
      <c r="T844" s="2"/>
      <c r="V844" s="2"/>
      <c r="X844" s="2"/>
      <c r="Z844" s="2"/>
      <c r="AB844" s="2"/>
      <c r="AD844" s="2"/>
      <c r="AF844" s="2"/>
      <c r="DB844" t="s">
        <v>998</v>
      </c>
    </row>
    <row r="845" spans="1:111">
      <c r="D845" s="2"/>
      <c r="M845" t="s">
        <v>4</v>
      </c>
      <c r="R845" s="2"/>
      <c r="T845" s="2"/>
      <c r="V845" s="2"/>
      <c r="X845" s="2"/>
      <c r="Z845" s="2"/>
      <c r="AB845" s="2"/>
      <c r="AD845" s="2"/>
      <c r="AF845" s="2"/>
      <c r="DB845" t="s">
        <v>999</v>
      </c>
    </row>
    <row r="846" spans="1:111">
      <c r="D846" s="2"/>
      <c r="M846" t="s">
        <v>4</v>
      </c>
      <c r="R846" s="2"/>
      <c r="T846" s="2"/>
      <c r="V846" s="2"/>
      <c r="X846" s="2"/>
      <c r="Z846" s="2"/>
      <c r="AB846" s="2"/>
      <c r="AD846" s="2"/>
      <c r="AF846" s="2"/>
      <c r="DB846" t="s">
        <v>1000</v>
      </c>
    </row>
    <row r="847" spans="1:111">
      <c r="D847" s="2"/>
      <c r="M847" t="s">
        <v>4</v>
      </c>
      <c r="R847" s="2"/>
      <c r="T847" s="2"/>
      <c r="V847" s="2"/>
      <c r="X847" s="2"/>
      <c r="Z847" s="2"/>
      <c r="AB847" s="2"/>
      <c r="AD847" s="2"/>
      <c r="AF847" s="2"/>
      <c r="DB847" t="s">
        <v>1001</v>
      </c>
    </row>
    <row r="848" spans="1:111">
      <c r="D848" s="2"/>
      <c r="M848" t="s">
        <v>4</v>
      </c>
      <c r="R848" s="2"/>
      <c r="T848" s="2"/>
      <c r="V848" s="2"/>
      <c r="X848" s="2"/>
      <c r="Z848" s="2"/>
      <c r="AB848" s="2"/>
      <c r="AD848" s="2"/>
      <c r="AF848" s="2"/>
      <c r="DB848" t="s">
        <v>1002</v>
      </c>
    </row>
    <row r="849" spans="1:111">
      <c r="D849" s="2"/>
      <c r="M849" t="s">
        <v>4</v>
      </c>
      <c r="R849" s="2"/>
      <c r="T849" s="2"/>
      <c r="V849" s="2"/>
      <c r="X849" s="2"/>
      <c r="Z849" s="2"/>
      <c r="AB849" s="2"/>
      <c r="AD849" s="2"/>
      <c r="AF849" s="2"/>
      <c r="DB849" t="s">
        <v>1003</v>
      </c>
    </row>
    <row r="850" spans="1:111">
      <c r="D850" s="2"/>
      <c r="M850" t="s">
        <v>4</v>
      </c>
      <c r="R850" s="2"/>
      <c r="T850" s="2"/>
      <c r="V850" s="2"/>
      <c r="X850" s="2"/>
      <c r="Z850" s="2"/>
      <c r="AB850" s="2"/>
      <c r="AD850" s="2"/>
      <c r="AF850" s="2"/>
      <c r="DB850" t="s">
        <v>1004</v>
      </c>
    </row>
    <row r="851" spans="1:111">
      <c r="D851" s="2"/>
      <c r="M851" t="s">
        <v>4</v>
      </c>
      <c r="R851" s="2"/>
      <c r="T851" s="2"/>
      <c r="V851" s="2"/>
      <c r="X851" s="2"/>
      <c r="Z851" s="2"/>
      <c r="AB851" s="2"/>
      <c r="AD851" s="2"/>
      <c r="AF851" s="2"/>
      <c r="DB851" t="s">
        <v>1005</v>
      </c>
    </row>
    <row r="852" spans="1:111">
      <c r="D852" s="2"/>
      <c r="M852" t="s">
        <v>4</v>
      </c>
      <c r="R852" s="2"/>
      <c r="T852" s="2"/>
      <c r="V852" s="2"/>
      <c r="X852" s="2"/>
      <c r="Z852" s="2"/>
      <c r="AB852" s="2"/>
      <c r="AD852" s="2"/>
      <c r="AF852" s="2"/>
      <c r="DB852" t="s">
        <v>1006</v>
      </c>
    </row>
    <row r="853" spans="1:111">
      <c r="D853" s="2"/>
      <c r="M853" t="s">
        <v>4</v>
      </c>
      <c r="R853" s="2"/>
      <c r="T853" s="2"/>
      <c r="V853" s="2"/>
      <c r="X853" s="2"/>
      <c r="Z853" s="2"/>
      <c r="AB853" s="2"/>
      <c r="AD853" s="2"/>
      <c r="AF853" s="2"/>
      <c r="DB853" t="s">
        <v>1007</v>
      </c>
    </row>
    <row r="854" spans="1:111">
      <c r="D854" s="2"/>
      <c r="M854" t="s">
        <v>4</v>
      </c>
      <c r="R854" s="2"/>
      <c r="T854" s="2"/>
      <c r="V854" s="2"/>
      <c r="X854" s="2"/>
      <c r="Z854" s="2"/>
      <c r="AB854" s="2"/>
      <c r="AD854" s="2"/>
      <c r="AF854" s="2"/>
      <c r="DB854" t="s">
        <v>1008</v>
      </c>
    </row>
    <row r="855" spans="1:111">
      <c r="D855" s="2"/>
      <c r="M855" t="s">
        <v>4</v>
      </c>
      <c r="R855" s="2"/>
      <c r="T855" s="2"/>
      <c r="V855" s="2"/>
      <c r="X855" s="2"/>
      <c r="Z855" s="2"/>
      <c r="AB855" s="2"/>
      <c r="AD855" s="2"/>
      <c r="AF855" s="2"/>
      <c r="DB855" t="s">
        <v>1009</v>
      </c>
    </row>
    <row r="856" spans="1:111">
      <c r="D856" s="2"/>
      <c r="M856" t="s">
        <v>4</v>
      </c>
      <c r="R856" s="2"/>
      <c r="T856" s="2"/>
      <c r="V856" s="2"/>
      <c r="X856" s="2"/>
      <c r="Z856" s="2"/>
      <c r="AB856" s="2"/>
      <c r="AD856" s="2"/>
      <c r="AF856" s="2"/>
      <c r="DB856" t="s">
        <v>1010</v>
      </c>
    </row>
    <row r="857" spans="1:111">
      <c r="D857" s="2"/>
      <c r="M857" t="s">
        <v>4</v>
      </c>
      <c r="R857" s="2"/>
      <c r="T857" s="2"/>
      <c r="V857" s="2"/>
      <c r="X857" s="2"/>
      <c r="Z857" s="2"/>
      <c r="AB857" s="2"/>
      <c r="AD857" s="2"/>
      <c r="AF857" s="2"/>
      <c r="DB857" t="s">
        <v>1011</v>
      </c>
    </row>
    <row r="858" spans="1:111">
      <c r="D858" s="2"/>
      <c r="M858" t="s">
        <v>4</v>
      </c>
      <c r="R858" s="2"/>
      <c r="T858" s="2"/>
      <c r="V858" s="2"/>
      <c r="X858" s="2"/>
      <c r="Z858" s="2"/>
      <c r="AB858" s="2"/>
      <c r="AD858" s="2"/>
      <c r="AF858" s="2"/>
      <c r="DB858" t="s">
        <v>1012</v>
      </c>
    </row>
    <row r="859" spans="1:111">
      <c r="D859" s="2"/>
      <c r="M859" t="s">
        <v>4</v>
      </c>
      <c r="R859" s="2"/>
      <c r="T859" s="2"/>
      <c r="V859" s="2"/>
      <c r="X859" s="2"/>
      <c r="Z859" s="2"/>
      <c r="AB859" s="2"/>
      <c r="AD859" s="2"/>
      <c r="AF859" s="2"/>
      <c r="DB859" t="s">
        <v>1013</v>
      </c>
    </row>
    <row r="860" spans="1:111">
      <c r="D860" s="2"/>
      <c r="M860" t="s">
        <v>4</v>
      </c>
      <c r="R860" s="2"/>
      <c r="T860" s="2"/>
      <c r="V860" s="2"/>
      <c r="X860" s="2"/>
      <c r="Z860" s="2"/>
      <c r="AB860" s="2"/>
      <c r="AD860" s="2"/>
      <c r="AF860" s="2"/>
      <c r="DB860" t="s">
        <v>1014</v>
      </c>
    </row>
    <row r="861" spans="1:111">
      <c r="D861" s="2"/>
      <c r="M861" t="s">
        <v>4</v>
      </c>
      <c r="R861" s="2"/>
      <c r="T861" s="2"/>
      <c r="V861" s="2"/>
      <c r="X861" s="2"/>
      <c r="Z861" s="2"/>
      <c r="AB861" s="2"/>
      <c r="AD861" s="2"/>
      <c r="AF861" s="2"/>
      <c r="DB861" t="s">
        <v>1015</v>
      </c>
    </row>
    <row r="862" spans="1:111">
      <c r="D862" s="2"/>
      <c r="M862" t="s">
        <v>4</v>
      </c>
      <c r="R862" s="2"/>
      <c r="T862" s="2"/>
      <c r="V862" s="2"/>
      <c r="X862" s="2"/>
      <c r="Z862" s="2"/>
      <c r="AB862" s="2"/>
      <c r="AD862" s="2"/>
      <c r="AF862" s="2"/>
      <c r="DB862" t="s">
        <v>1016</v>
      </c>
    </row>
    <row r="863" spans="1:111">
      <c r="D863" s="2"/>
      <c r="M863" t="s">
        <v>4</v>
      </c>
      <c r="R863" s="2"/>
      <c r="T863" s="2"/>
      <c r="V863" s="2"/>
      <c r="X863" s="2"/>
      <c r="Z863" s="2"/>
      <c r="AB863" s="2"/>
      <c r="AD863" s="2"/>
      <c r="AF863" s="2"/>
      <c r="DB863" t="s">
        <v>1017</v>
      </c>
    </row>
    <row r="864" spans="1:111">
      <c r="D864" s="2"/>
      <c r="M864" t="s">
        <v>4</v>
      </c>
      <c r="R864" s="2"/>
      <c r="T864" s="2"/>
      <c r="V864" s="2"/>
      <c r="X864" s="2"/>
      <c r="Z864" s="2"/>
      <c r="AB864" s="2"/>
      <c r="AD864" s="2"/>
      <c r="AF864" s="2"/>
      <c r="DB864" t="s">
        <v>1018</v>
      </c>
    </row>
    <row r="865" spans="1:111">
      <c r="D865" s="2"/>
      <c r="M865" t="s">
        <v>4</v>
      </c>
      <c r="R865" s="2"/>
      <c r="T865" s="2"/>
      <c r="V865" s="2"/>
      <c r="X865" s="2"/>
      <c r="Z865" s="2"/>
      <c r="AB865" s="2"/>
      <c r="AD865" s="2"/>
      <c r="AF865" s="2"/>
      <c r="DB865" t="s">
        <v>1019</v>
      </c>
    </row>
    <row r="866" spans="1:111">
      <c r="D866" s="2"/>
      <c r="M866" t="s">
        <v>4</v>
      </c>
      <c r="R866" s="2"/>
      <c r="T866" s="2"/>
      <c r="V866" s="2"/>
      <c r="X866" s="2"/>
      <c r="Z866" s="2"/>
      <c r="AB866" s="2"/>
      <c r="AD866" s="2"/>
      <c r="AF866" s="2"/>
      <c r="DB866" t="s">
        <v>1020</v>
      </c>
    </row>
    <row r="867" spans="1:111">
      <c r="D867" s="2"/>
      <c r="M867" t="s">
        <v>4</v>
      </c>
      <c r="R867" s="2"/>
      <c r="T867" s="2"/>
      <c r="V867" s="2"/>
      <c r="X867" s="2"/>
      <c r="Z867" s="2"/>
      <c r="AB867" s="2"/>
      <c r="AD867" s="2"/>
      <c r="AF867" s="2"/>
      <c r="DB867" t="s">
        <v>1021</v>
      </c>
    </row>
    <row r="868" spans="1:111">
      <c r="D868" s="2"/>
      <c r="M868" t="s">
        <v>4</v>
      </c>
      <c r="R868" s="2"/>
      <c r="T868" s="2"/>
      <c r="V868" s="2"/>
      <c r="X868" s="2"/>
      <c r="Z868" s="2"/>
      <c r="AB868" s="2"/>
      <c r="AD868" s="2"/>
      <c r="AF868" s="2"/>
      <c r="DB868" t="s">
        <v>1022</v>
      </c>
    </row>
    <row r="869" spans="1:111">
      <c r="D869" s="2"/>
      <c r="M869" t="s">
        <v>4</v>
      </c>
      <c r="R869" s="2"/>
      <c r="T869" s="2"/>
      <c r="V869" s="2"/>
      <c r="X869" s="2"/>
      <c r="Z869" s="2"/>
      <c r="AB869" s="2"/>
      <c r="AD869" s="2"/>
      <c r="AF869" s="2"/>
      <c r="DB869" t="s">
        <v>1023</v>
      </c>
    </row>
    <row r="870" spans="1:111">
      <c r="D870" s="2"/>
      <c r="M870" t="s">
        <v>4</v>
      </c>
      <c r="R870" s="2"/>
      <c r="T870" s="2"/>
      <c r="V870" s="2"/>
      <c r="X870" s="2"/>
      <c r="Z870" s="2"/>
      <c r="AB870" s="2"/>
      <c r="AD870" s="2"/>
      <c r="AF870" s="2"/>
      <c r="DB870" t="s">
        <v>1024</v>
      </c>
    </row>
    <row r="871" spans="1:111">
      <c r="D871" s="2"/>
      <c r="M871" t="s">
        <v>4</v>
      </c>
      <c r="R871" s="2"/>
      <c r="T871" s="2"/>
      <c r="V871" s="2"/>
      <c r="X871" s="2"/>
      <c r="Z871" s="2"/>
      <c r="AB871" s="2"/>
      <c r="AD871" s="2"/>
      <c r="AF871" s="2"/>
      <c r="DB871" t="s">
        <v>1025</v>
      </c>
    </row>
    <row r="872" spans="1:111">
      <c r="D872" s="2"/>
      <c r="M872" t="s">
        <v>4</v>
      </c>
      <c r="R872" s="2"/>
      <c r="T872" s="2"/>
      <c r="V872" s="2"/>
      <c r="X872" s="2"/>
      <c r="Z872" s="2"/>
      <c r="AB872" s="2"/>
      <c r="AD872" s="2"/>
      <c r="AF872" s="2"/>
      <c r="DB872" t="s">
        <v>1026</v>
      </c>
    </row>
    <row r="873" spans="1:111">
      <c r="D873" s="2"/>
      <c r="M873" t="s">
        <v>4</v>
      </c>
      <c r="R873" s="2"/>
      <c r="T873" s="2"/>
      <c r="V873" s="2"/>
      <c r="X873" s="2"/>
      <c r="Z873" s="2"/>
      <c r="AB873" s="2"/>
      <c r="AD873" s="2"/>
      <c r="AF873" s="2"/>
      <c r="DB873" t="s">
        <v>1027</v>
      </c>
    </row>
    <row r="874" spans="1:111">
      <c r="D874" s="2"/>
      <c r="M874" t="s">
        <v>4</v>
      </c>
      <c r="R874" s="2"/>
      <c r="T874" s="2"/>
      <c r="V874" s="2"/>
      <c r="X874" s="2"/>
      <c r="Z874" s="2"/>
      <c r="AB874" s="2"/>
      <c r="AD874" s="2"/>
      <c r="AF874" s="2"/>
      <c r="DB874" t="s">
        <v>1028</v>
      </c>
    </row>
    <row r="875" spans="1:111">
      <c r="D875" s="2"/>
      <c r="M875" t="s">
        <v>4</v>
      </c>
      <c r="R875" s="2"/>
      <c r="T875" s="2"/>
      <c r="V875" s="2"/>
      <c r="X875" s="2"/>
      <c r="Z875" s="2"/>
      <c r="AB875" s="2"/>
      <c r="AD875" s="2"/>
      <c r="AF875" s="2"/>
      <c r="DB875" t="s">
        <v>1029</v>
      </c>
    </row>
    <row r="876" spans="1:111">
      <c r="D876" s="2"/>
      <c r="M876" t="s">
        <v>4</v>
      </c>
      <c r="R876" s="2"/>
      <c r="T876" s="2"/>
      <c r="V876" s="2"/>
      <c r="X876" s="2"/>
      <c r="Z876" s="2"/>
      <c r="AB876" s="2"/>
      <c r="AD876" s="2"/>
      <c r="AF876" s="2"/>
      <c r="DB876" t="s">
        <v>1030</v>
      </c>
    </row>
    <row r="877" spans="1:111">
      <c r="D877" s="2"/>
      <c r="M877" t="s">
        <v>4</v>
      </c>
      <c r="R877" s="2"/>
      <c r="T877" s="2"/>
      <c r="V877" s="2"/>
      <c r="X877" s="2"/>
      <c r="Z877" s="2"/>
      <c r="AB877" s="2"/>
      <c r="AD877" s="2"/>
      <c r="AF877" s="2"/>
      <c r="DB877" t="s">
        <v>1031</v>
      </c>
    </row>
    <row r="878" spans="1:111">
      <c r="D878" s="2"/>
      <c r="M878" t="s">
        <v>4</v>
      </c>
      <c r="R878" s="2"/>
      <c r="T878" s="2"/>
      <c r="V878" s="2"/>
      <c r="X878" s="2"/>
      <c r="Z878" s="2"/>
      <c r="AB878" s="2"/>
      <c r="AD878" s="2"/>
      <c r="AF878" s="2"/>
      <c r="DB878" t="s">
        <v>1032</v>
      </c>
    </row>
    <row r="879" spans="1:111">
      <c r="D879" s="2"/>
      <c r="M879" t="s">
        <v>4</v>
      </c>
      <c r="R879" s="2"/>
      <c r="T879" s="2"/>
      <c r="V879" s="2"/>
      <c r="X879" s="2"/>
      <c r="Z879" s="2"/>
      <c r="AB879" s="2"/>
      <c r="AD879" s="2"/>
      <c r="AF879" s="2"/>
      <c r="DB879" t="s">
        <v>1033</v>
      </c>
    </row>
    <row r="880" spans="1:111">
      <c r="D880" s="2"/>
      <c r="M880" t="s">
        <v>4</v>
      </c>
      <c r="R880" s="2"/>
      <c r="T880" s="2"/>
      <c r="V880" s="2"/>
      <c r="X880" s="2"/>
      <c r="Z880" s="2"/>
      <c r="AB880" s="2"/>
      <c r="AD880" s="2"/>
      <c r="AF880" s="2"/>
      <c r="DB880" t="s">
        <v>1034</v>
      </c>
    </row>
    <row r="881" spans="1:111">
      <c r="D881" s="2"/>
      <c r="M881" t="s">
        <v>4</v>
      </c>
      <c r="R881" s="2"/>
      <c r="T881" s="2"/>
      <c r="V881" s="2"/>
      <c r="X881" s="2"/>
      <c r="Z881" s="2"/>
      <c r="AB881" s="2"/>
      <c r="AD881" s="2"/>
      <c r="AF881" s="2"/>
      <c r="DB881" t="s">
        <v>1035</v>
      </c>
    </row>
    <row r="882" spans="1:111">
      <c r="D882" s="2"/>
      <c r="M882" t="s">
        <v>4</v>
      </c>
      <c r="R882" s="2"/>
      <c r="T882" s="2"/>
      <c r="V882" s="2"/>
      <c r="X882" s="2"/>
      <c r="Z882" s="2"/>
      <c r="AB882" s="2"/>
      <c r="AD882" s="2"/>
      <c r="AF882" s="2"/>
      <c r="DB882" t="s">
        <v>1036</v>
      </c>
    </row>
    <row r="883" spans="1:111">
      <c r="D883" s="2"/>
      <c r="M883" t="s">
        <v>4</v>
      </c>
      <c r="R883" s="2"/>
      <c r="T883" s="2"/>
      <c r="V883" s="2"/>
      <c r="X883" s="2"/>
      <c r="Z883" s="2"/>
      <c r="AB883" s="2"/>
      <c r="AD883" s="2"/>
      <c r="AF883" s="2"/>
      <c r="DB883" t="s">
        <v>1037</v>
      </c>
    </row>
    <row r="884" spans="1:111">
      <c r="D884" s="2"/>
      <c r="M884" t="s">
        <v>4</v>
      </c>
      <c r="R884" s="2"/>
      <c r="T884" s="2"/>
      <c r="V884" s="2"/>
      <c r="X884" s="2"/>
      <c r="Z884" s="2"/>
      <c r="AB884" s="2"/>
      <c r="AD884" s="2"/>
      <c r="AF884" s="2"/>
      <c r="DB884" t="s">
        <v>1038</v>
      </c>
    </row>
    <row r="885" spans="1:111">
      <c r="D885" s="2"/>
      <c r="M885" t="s">
        <v>4</v>
      </c>
      <c r="R885" s="2"/>
      <c r="T885" s="2"/>
      <c r="V885" s="2"/>
      <c r="X885" s="2"/>
      <c r="Z885" s="2"/>
      <c r="AB885" s="2"/>
      <c r="AD885" s="2"/>
      <c r="AF885" s="2"/>
      <c r="DB885" t="s">
        <v>1039</v>
      </c>
    </row>
    <row r="886" spans="1:111">
      <c r="D886" s="2"/>
      <c r="M886" t="s">
        <v>4</v>
      </c>
      <c r="R886" s="2"/>
      <c r="T886" s="2"/>
      <c r="V886" s="2"/>
      <c r="X886" s="2"/>
      <c r="Z886" s="2"/>
      <c r="AB886" s="2"/>
      <c r="AD886" s="2"/>
      <c r="AF886" s="2"/>
      <c r="DB886" t="s">
        <v>1040</v>
      </c>
    </row>
    <row r="887" spans="1:111">
      <c r="D887" s="2"/>
      <c r="M887" t="s">
        <v>4</v>
      </c>
      <c r="R887" s="2"/>
      <c r="T887" s="2"/>
      <c r="V887" s="2"/>
      <c r="X887" s="2"/>
      <c r="Z887" s="2"/>
      <c r="AB887" s="2"/>
      <c r="AD887" s="2"/>
      <c r="AF887" s="2"/>
      <c r="DB887" t="s">
        <v>1041</v>
      </c>
    </row>
    <row r="888" spans="1:111">
      <c r="D888" s="2"/>
      <c r="M888" t="s">
        <v>4</v>
      </c>
      <c r="R888" s="2"/>
      <c r="T888" s="2"/>
      <c r="V888" s="2"/>
      <c r="X888" s="2"/>
      <c r="Z888" s="2"/>
      <c r="AB888" s="2"/>
      <c r="AD888" s="2"/>
      <c r="AF888" s="2"/>
      <c r="DB888" t="s">
        <v>1042</v>
      </c>
    </row>
    <row r="889" spans="1:111">
      <c r="D889" s="2"/>
      <c r="M889" t="s">
        <v>4</v>
      </c>
      <c r="R889" s="2"/>
      <c r="T889" s="2"/>
      <c r="V889" s="2"/>
      <c r="X889" s="2"/>
      <c r="Z889" s="2"/>
      <c r="AB889" s="2"/>
      <c r="AD889" s="2"/>
      <c r="AF889" s="2"/>
      <c r="DB889" t="s">
        <v>1043</v>
      </c>
    </row>
    <row r="890" spans="1:111">
      <c r="D890" s="2"/>
      <c r="M890" t="s">
        <v>4</v>
      </c>
      <c r="R890" s="2"/>
      <c r="T890" s="2"/>
      <c r="V890" s="2"/>
      <c r="X890" s="2"/>
      <c r="Z890" s="2"/>
      <c r="AB890" s="2"/>
      <c r="AD890" s="2"/>
      <c r="AF890" s="2"/>
      <c r="DB890" t="s">
        <v>1044</v>
      </c>
    </row>
    <row r="891" spans="1:111">
      <c r="D891" s="2"/>
      <c r="M891" t="s">
        <v>4</v>
      </c>
      <c r="R891" s="2"/>
      <c r="T891" s="2"/>
      <c r="V891" s="2"/>
      <c r="X891" s="2"/>
      <c r="Z891" s="2"/>
      <c r="AB891" s="2"/>
      <c r="AD891" s="2"/>
      <c r="AF891" s="2"/>
      <c r="DB891" t="s">
        <v>1045</v>
      </c>
    </row>
    <row r="892" spans="1:111">
      <c r="D892" s="2"/>
      <c r="M892" t="s">
        <v>4</v>
      </c>
      <c r="R892" s="2"/>
      <c r="T892" s="2"/>
      <c r="V892" s="2"/>
      <c r="X892" s="2"/>
      <c r="Z892" s="2"/>
      <c r="AB892" s="2"/>
      <c r="AD892" s="2"/>
      <c r="AF892" s="2"/>
      <c r="DB892" t="s">
        <v>1046</v>
      </c>
    </row>
    <row r="893" spans="1:111">
      <c r="D893" s="2"/>
      <c r="M893" t="s">
        <v>4</v>
      </c>
      <c r="R893" s="2"/>
      <c r="T893" s="2"/>
      <c r="V893" s="2"/>
      <c r="X893" s="2"/>
      <c r="Z893" s="2"/>
      <c r="AB893" s="2"/>
      <c r="AD893" s="2"/>
      <c r="AF893" s="2"/>
      <c r="DB893" t="s">
        <v>1047</v>
      </c>
    </row>
    <row r="894" spans="1:111">
      <c r="D894" s="2"/>
      <c r="M894" t="s">
        <v>4</v>
      </c>
      <c r="R894" s="2"/>
      <c r="T894" s="2"/>
      <c r="V894" s="2"/>
      <c r="X894" s="2"/>
      <c r="Z894" s="2"/>
      <c r="AB894" s="2"/>
      <c r="AD894" s="2"/>
      <c r="AF894" s="2"/>
      <c r="DB894" t="s">
        <v>1048</v>
      </c>
    </row>
    <row r="895" spans="1:111">
      <c r="D895" s="2"/>
      <c r="M895" t="s">
        <v>4</v>
      </c>
      <c r="R895" s="2"/>
      <c r="T895" s="2"/>
      <c r="V895" s="2"/>
      <c r="X895" s="2"/>
      <c r="Z895" s="2"/>
      <c r="AB895" s="2"/>
      <c r="AD895" s="2"/>
      <c r="AF895" s="2"/>
      <c r="DB895" t="s">
        <v>1049</v>
      </c>
    </row>
    <row r="896" spans="1:111">
      <c r="D896" s="2"/>
      <c r="M896" t="s">
        <v>4</v>
      </c>
      <c r="R896" s="2"/>
      <c r="T896" s="2"/>
      <c r="V896" s="2"/>
      <c r="X896" s="2"/>
      <c r="Z896" s="2"/>
      <c r="AB896" s="2"/>
      <c r="AD896" s="2"/>
      <c r="AF896" s="2"/>
      <c r="DB896" t="s">
        <v>1050</v>
      </c>
    </row>
    <row r="897" spans="1:111">
      <c r="D897" s="2"/>
      <c r="M897" t="s">
        <v>4</v>
      </c>
      <c r="R897" s="2"/>
      <c r="T897" s="2"/>
      <c r="V897" s="2"/>
      <c r="X897" s="2"/>
      <c r="Z897" s="2"/>
      <c r="AB897" s="2"/>
      <c r="AD897" s="2"/>
      <c r="AF897" s="2"/>
      <c r="DB897" t="s">
        <v>1051</v>
      </c>
    </row>
    <row r="898" spans="1:111">
      <c r="D898" s="2"/>
      <c r="M898" t="s">
        <v>4</v>
      </c>
      <c r="R898" s="2"/>
      <c r="T898" s="2"/>
      <c r="V898" s="2"/>
      <c r="X898" s="2"/>
      <c r="Z898" s="2"/>
      <c r="AB898" s="2"/>
      <c r="AD898" s="2"/>
      <c r="AF898" s="2"/>
      <c r="DB898" t="s">
        <v>1052</v>
      </c>
    </row>
    <row r="899" spans="1:111">
      <c r="D899" s="2"/>
      <c r="M899" t="s">
        <v>4</v>
      </c>
      <c r="R899" s="2"/>
      <c r="T899" s="2"/>
      <c r="V899" s="2"/>
      <c r="X899" s="2"/>
      <c r="Z899" s="2"/>
      <c r="AB899" s="2"/>
      <c r="AD899" s="2"/>
      <c r="AF899" s="2"/>
      <c r="DB899" t="s">
        <v>1053</v>
      </c>
    </row>
    <row r="900" spans="1:111">
      <c r="D900" s="2"/>
      <c r="M900" t="s">
        <v>4</v>
      </c>
      <c r="R900" s="2"/>
      <c r="T900" s="2"/>
      <c r="V900" s="2"/>
      <c r="X900" s="2"/>
      <c r="Z900" s="2"/>
      <c r="AB900" s="2"/>
      <c r="AD900" s="2"/>
      <c r="AF900" s="2"/>
      <c r="DB900" t="s">
        <v>1054</v>
      </c>
    </row>
    <row r="901" spans="1:111">
      <c r="D901" s="2"/>
      <c r="M901" t="s">
        <v>4</v>
      </c>
      <c r="R901" s="2"/>
      <c r="T901" s="2"/>
      <c r="V901" s="2"/>
      <c r="X901" s="2"/>
      <c r="Z901" s="2"/>
      <c r="AB901" s="2"/>
      <c r="AD901" s="2"/>
      <c r="AF901" s="2"/>
      <c r="DB901" t="s">
        <v>1055</v>
      </c>
    </row>
    <row r="902" spans="1:111">
      <c r="D902" s="2"/>
      <c r="M902" t="s">
        <v>4</v>
      </c>
      <c r="R902" s="2"/>
      <c r="T902" s="2"/>
      <c r="V902" s="2"/>
      <c r="X902" s="2"/>
      <c r="Z902" s="2"/>
      <c r="AB902" s="2"/>
      <c r="AD902" s="2"/>
      <c r="AF902" s="2"/>
      <c r="DB902" t="s">
        <v>1056</v>
      </c>
    </row>
    <row r="903" spans="1:111">
      <c r="D903" s="2"/>
      <c r="M903" t="s">
        <v>4</v>
      </c>
      <c r="R903" s="2"/>
      <c r="T903" s="2"/>
      <c r="V903" s="2"/>
      <c r="X903" s="2"/>
      <c r="Z903" s="2"/>
      <c r="AB903" s="2"/>
      <c r="AD903" s="2"/>
      <c r="AF903" s="2"/>
      <c r="DB903" t="s">
        <v>1057</v>
      </c>
    </row>
    <row r="904" spans="1:111">
      <c r="D904" s="2"/>
      <c r="M904" t="s">
        <v>4</v>
      </c>
      <c r="R904" s="2"/>
      <c r="T904" s="2"/>
      <c r="V904" s="2"/>
      <c r="X904" s="2"/>
      <c r="Z904" s="2"/>
      <c r="AB904" s="2"/>
      <c r="AD904" s="2"/>
      <c r="AF904" s="2"/>
      <c r="DB904" t="s">
        <v>1058</v>
      </c>
    </row>
    <row r="905" spans="1:111">
      <c r="D905" s="2"/>
      <c r="M905" t="s">
        <v>4</v>
      </c>
      <c r="R905" s="2"/>
      <c r="T905" s="2"/>
      <c r="V905" s="2"/>
      <c r="X905" s="2"/>
      <c r="Z905" s="2"/>
      <c r="AB905" s="2"/>
      <c r="AD905" s="2"/>
      <c r="AF905" s="2"/>
      <c r="DB905" t="s">
        <v>1059</v>
      </c>
    </row>
    <row r="906" spans="1:111">
      <c r="D906" s="2"/>
      <c r="M906" t="s">
        <v>4</v>
      </c>
      <c r="R906" s="2"/>
      <c r="T906" s="2"/>
      <c r="V906" s="2"/>
      <c r="X906" s="2"/>
      <c r="Z906" s="2"/>
      <c r="AB906" s="2"/>
      <c r="AD906" s="2"/>
      <c r="AF906" s="2"/>
      <c r="DB906" t="s">
        <v>1060</v>
      </c>
    </row>
    <row r="907" spans="1:111">
      <c r="D907" s="2"/>
      <c r="M907" t="s">
        <v>4</v>
      </c>
      <c r="R907" s="2"/>
      <c r="T907" s="2"/>
      <c r="V907" s="2"/>
      <c r="X907" s="2"/>
      <c r="Z907" s="2"/>
      <c r="AB907" s="2"/>
      <c r="AD907" s="2"/>
      <c r="AF907" s="2"/>
      <c r="DB907" t="s">
        <v>1061</v>
      </c>
    </row>
    <row r="908" spans="1:111">
      <c r="D908" s="2"/>
      <c r="M908" t="s">
        <v>4</v>
      </c>
      <c r="R908" s="2"/>
      <c r="T908" s="2"/>
      <c r="V908" s="2"/>
      <c r="X908" s="2"/>
      <c r="Z908" s="2"/>
      <c r="AB908" s="2"/>
      <c r="AD908" s="2"/>
      <c r="AF908" s="2"/>
      <c r="DB908" t="s">
        <v>1062</v>
      </c>
    </row>
    <row r="909" spans="1:111">
      <c r="D909" s="2"/>
      <c r="M909" t="s">
        <v>4</v>
      </c>
      <c r="R909" s="2"/>
      <c r="T909" s="2"/>
      <c r="V909" s="2"/>
      <c r="X909" s="2"/>
      <c r="Z909" s="2"/>
      <c r="AB909" s="2"/>
      <c r="AD909" s="2"/>
      <c r="AF909" s="2"/>
      <c r="DB909" t="s">
        <v>1063</v>
      </c>
    </row>
    <row r="910" spans="1:111">
      <c r="D910" s="2"/>
      <c r="M910" t="s">
        <v>4</v>
      </c>
      <c r="R910" s="2"/>
      <c r="T910" s="2"/>
      <c r="V910" s="2"/>
      <c r="X910" s="2"/>
      <c r="Z910" s="2"/>
      <c r="AB910" s="2"/>
      <c r="AD910" s="2"/>
      <c r="AF910" s="2"/>
      <c r="DB910" t="s">
        <v>1064</v>
      </c>
    </row>
    <row r="911" spans="1:111">
      <c r="D911" s="2"/>
      <c r="M911" t="s">
        <v>4</v>
      </c>
      <c r="R911" s="2"/>
      <c r="T911" s="2"/>
      <c r="V911" s="2"/>
      <c r="X911" s="2"/>
      <c r="Z911" s="2"/>
      <c r="AB911" s="2"/>
      <c r="AD911" s="2"/>
      <c r="AF911" s="2"/>
      <c r="DB911" t="s">
        <v>1065</v>
      </c>
    </row>
    <row r="912" spans="1:111">
      <c r="D912" s="2"/>
      <c r="M912" t="s">
        <v>4</v>
      </c>
      <c r="R912" s="2"/>
      <c r="T912" s="2"/>
      <c r="V912" s="2"/>
      <c r="X912" s="2"/>
      <c r="Z912" s="2"/>
      <c r="AB912" s="2"/>
      <c r="AD912" s="2"/>
      <c r="AF912" s="2"/>
      <c r="DB912" t="s">
        <v>1066</v>
      </c>
    </row>
    <row r="913" spans="1:111">
      <c r="D913" s="2"/>
      <c r="M913" t="s">
        <v>4</v>
      </c>
      <c r="R913" s="2"/>
      <c r="T913" s="2"/>
      <c r="V913" s="2"/>
      <c r="X913" s="2"/>
      <c r="Z913" s="2"/>
      <c r="AB913" s="2"/>
      <c r="AD913" s="2"/>
      <c r="AF913" s="2"/>
      <c r="DB913" t="s">
        <v>1067</v>
      </c>
    </row>
    <row r="914" spans="1:111">
      <c r="D914" s="2"/>
      <c r="M914" t="s">
        <v>4</v>
      </c>
      <c r="R914" s="2"/>
      <c r="T914" s="2"/>
      <c r="V914" s="2"/>
      <c r="X914" s="2"/>
      <c r="Z914" s="2"/>
      <c r="AB914" s="2"/>
      <c r="AD914" s="2"/>
      <c r="AF914" s="2"/>
      <c r="DB914" t="s">
        <v>1068</v>
      </c>
    </row>
    <row r="915" spans="1:111">
      <c r="D915" s="2"/>
      <c r="M915" t="s">
        <v>4</v>
      </c>
      <c r="R915" s="2"/>
      <c r="T915" s="2"/>
      <c r="V915" s="2"/>
      <c r="X915" s="2"/>
      <c r="Z915" s="2"/>
      <c r="AB915" s="2"/>
      <c r="AD915" s="2"/>
      <c r="AF915" s="2"/>
      <c r="DB915" t="s">
        <v>1069</v>
      </c>
    </row>
    <row r="916" spans="1:111">
      <c r="D916" s="2"/>
      <c r="M916" t="s">
        <v>4</v>
      </c>
      <c r="R916" s="2"/>
      <c r="T916" s="2"/>
      <c r="V916" s="2"/>
      <c r="X916" s="2"/>
      <c r="Z916" s="2"/>
      <c r="AB916" s="2"/>
      <c r="AD916" s="2"/>
      <c r="AF916" s="2"/>
      <c r="DB916" t="s">
        <v>1070</v>
      </c>
    </row>
    <row r="917" spans="1:111">
      <c r="D917" s="2"/>
      <c r="M917" t="s">
        <v>4</v>
      </c>
      <c r="R917" s="2"/>
      <c r="T917" s="2"/>
      <c r="V917" s="2"/>
      <c r="X917" s="2"/>
      <c r="Z917" s="2"/>
      <c r="AB917" s="2"/>
      <c r="AD917" s="2"/>
      <c r="AF917" s="2"/>
      <c r="DB917" t="s">
        <v>1071</v>
      </c>
    </row>
    <row r="918" spans="1:111">
      <c r="D918" s="2"/>
      <c r="M918" t="s">
        <v>4</v>
      </c>
      <c r="R918" s="2"/>
      <c r="T918" s="2"/>
      <c r="V918" s="2"/>
      <c r="X918" s="2"/>
      <c r="Z918" s="2"/>
      <c r="AB918" s="2"/>
      <c r="AD918" s="2"/>
      <c r="AF918" s="2"/>
      <c r="DB918" t="s">
        <v>1072</v>
      </c>
    </row>
    <row r="919" spans="1:111">
      <c r="D919" s="2"/>
      <c r="M919" t="s">
        <v>4</v>
      </c>
      <c r="R919" s="2"/>
      <c r="T919" s="2"/>
      <c r="V919" s="2"/>
      <c r="X919" s="2"/>
      <c r="Z919" s="2"/>
      <c r="AB919" s="2"/>
      <c r="AD919" s="2"/>
      <c r="AF919" s="2"/>
      <c r="DB919" t="s">
        <v>1073</v>
      </c>
    </row>
    <row r="920" spans="1:111">
      <c r="D920" s="2"/>
      <c r="M920" t="s">
        <v>4</v>
      </c>
      <c r="R920" s="2"/>
      <c r="T920" s="2"/>
      <c r="V920" s="2"/>
      <c r="X920" s="2"/>
      <c r="Z920" s="2"/>
      <c r="AB920" s="2"/>
      <c r="AD920" s="2"/>
      <c r="AF920" s="2"/>
      <c r="DB920" t="s">
        <v>1074</v>
      </c>
    </row>
    <row r="921" spans="1:111">
      <c r="D921" s="2"/>
      <c r="M921" t="s">
        <v>4</v>
      </c>
      <c r="R921" s="2"/>
      <c r="T921" s="2"/>
      <c r="V921" s="2"/>
      <c r="X921" s="2"/>
      <c r="Z921" s="2"/>
      <c r="AB921" s="2"/>
      <c r="AD921" s="2"/>
      <c r="AF921" s="2"/>
      <c r="DB921" t="s">
        <v>1075</v>
      </c>
    </row>
    <row r="922" spans="1:111">
      <c r="D922" s="2"/>
      <c r="M922" t="s">
        <v>4</v>
      </c>
      <c r="R922" s="2"/>
      <c r="T922" s="2"/>
      <c r="V922" s="2"/>
      <c r="X922" s="2"/>
      <c r="Z922" s="2"/>
      <c r="AB922" s="2"/>
      <c r="AD922" s="2"/>
      <c r="AF922" s="2"/>
      <c r="DB922" t="s">
        <v>1076</v>
      </c>
    </row>
    <row r="923" spans="1:111">
      <c r="D923" s="2"/>
      <c r="M923" t="s">
        <v>4</v>
      </c>
      <c r="R923" s="2"/>
      <c r="T923" s="2"/>
      <c r="V923" s="2"/>
      <c r="X923" s="2"/>
      <c r="Z923" s="2"/>
      <c r="AB923" s="2"/>
      <c r="AD923" s="2"/>
      <c r="AF923" s="2"/>
      <c r="DB923" t="s">
        <v>1077</v>
      </c>
    </row>
    <row r="924" spans="1:111">
      <c r="D924" s="2"/>
      <c r="M924" t="s">
        <v>4</v>
      </c>
      <c r="R924" s="2"/>
      <c r="T924" s="2"/>
      <c r="V924" s="2"/>
      <c r="X924" s="2"/>
      <c r="Z924" s="2"/>
      <c r="AB924" s="2"/>
      <c r="AD924" s="2"/>
      <c r="AF924" s="2"/>
      <c r="DB924" t="s">
        <v>1078</v>
      </c>
    </row>
    <row r="925" spans="1:111">
      <c r="D925" s="2"/>
      <c r="M925" t="s">
        <v>4</v>
      </c>
      <c r="R925" s="2"/>
      <c r="T925" s="2"/>
      <c r="V925" s="2"/>
      <c r="X925" s="2"/>
      <c r="Z925" s="2"/>
      <c r="AB925" s="2"/>
      <c r="AD925" s="2"/>
      <c r="AF925" s="2"/>
      <c r="DB925" t="s">
        <v>1079</v>
      </c>
    </row>
    <row r="926" spans="1:111">
      <c r="D926" s="2"/>
      <c r="M926" t="s">
        <v>4</v>
      </c>
      <c r="R926" s="2"/>
      <c r="T926" s="2"/>
      <c r="V926" s="2"/>
      <c r="X926" s="2"/>
      <c r="Z926" s="2"/>
      <c r="AB926" s="2"/>
      <c r="AD926" s="2"/>
      <c r="AF926" s="2"/>
      <c r="DB926" t="s">
        <v>1080</v>
      </c>
    </row>
    <row r="927" spans="1:111">
      <c r="D927" s="2"/>
      <c r="M927" t="s">
        <v>4</v>
      </c>
      <c r="R927" s="2"/>
      <c r="T927" s="2"/>
      <c r="V927" s="2"/>
      <c r="X927" s="2"/>
      <c r="Z927" s="2"/>
      <c r="AB927" s="2"/>
      <c r="AD927" s="2"/>
      <c r="AF927" s="2"/>
      <c r="DB927" t="s">
        <v>1081</v>
      </c>
    </row>
    <row r="928" spans="1:111">
      <c r="D928" s="2"/>
      <c r="M928" t="s">
        <v>4</v>
      </c>
      <c r="R928" s="2"/>
      <c r="T928" s="2"/>
      <c r="V928" s="2"/>
      <c r="X928" s="2"/>
      <c r="Z928" s="2"/>
      <c r="AB928" s="2"/>
      <c r="AD928" s="2"/>
      <c r="AF928" s="2"/>
      <c r="DB928" t="s">
        <v>1082</v>
      </c>
    </row>
    <row r="929" spans="1:111">
      <c r="D929" s="2"/>
      <c r="M929" t="s">
        <v>4</v>
      </c>
      <c r="R929" s="2"/>
      <c r="T929" s="2"/>
      <c r="V929" s="2"/>
      <c r="X929" s="2"/>
      <c r="Z929" s="2"/>
      <c r="AB929" s="2"/>
      <c r="AD929" s="2"/>
      <c r="AF929" s="2"/>
      <c r="DB929" t="s">
        <v>1083</v>
      </c>
    </row>
    <row r="930" spans="1:111">
      <c r="D930" s="2"/>
      <c r="M930" t="s">
        <v>4</v>
      </c>
      <c r="R930" s="2"/>
      <c r="T930" s="2"/>
      <c r="V930" s="2"/>
      <c r="X930" s="2"/>
      <c r="Z930" s="2"/>
      <c r="AB930" s="2"/>
      <c r="AD930" s="2"/>
      <c r="AF930" s="2"/>
      <c r="DB930" t="s">
        <v>1084</v>
      </c>
    </row>
    <row r="931" spans="1:111">
      <c r="D931" s="2"/>
      <c r="M931" t="s">
        <v>4</v>
      </c>
      <c r="R931" s="2"/>
      <c r="T931" s="2"/>
      <c r="V931" s="2"/>
      <c r="X931" s="2"/>
      <c r="Z931" s="2"/>
      <c r="AB931" s="2"/>
      <c r="AD931" s="2"/>
      <c r="AF931" s="2"/>
      <c r="DB931" t="s">
        <v>1085</v>
      </c>
    </row>
    <row r="932" spans="1:111">
      <c r="D932" s="2"/>
      <c r="M932" t="s">
        <v>4</v>
      </c>
      <c r="R932" s="2"/>
      <c r="T932" s="2"/>
      <c r="V932" s="2"/>
      <c r="X932" s="2"/>
      <c r="Z932" s="2"/>
      <c r="AB932" s="2"/>
      <c r="AD932" s="2"/>
      <c r="AF932" s="2"/>
      <c r="DB932" t="s">
        <v>1086</v>
      </c>
    </row>
    <row r="933" spans="1:111">
      <c r="D933" s="2"/>
      <c r="M933" t="s">
        <v>4</v>
      </c>
      <c r="R933" s="2"/>
      <c r="T933" s="2"/>
      <c r="V933" s="2"/>
      <c r="X933" s="2"/>
      <c r="Z933" s="2"/>
      <c r="AB933" s="2"/>
      <c r="AD933" s="2"/>
      <c r="AF933" s="2"/>
      <c r="DB933" t="s">
        <v>1087</v>
      </c>
    </row>
    <row r="934" spans="1:111">
      <c r="D934" s="2"/>
      <c r="M934" t="s">
        <v>4</v>
      </c>
      <c r="R934" s="2"/>
      <c r="T934" s="2"/>
      <c r="V934" s="2"/>
      <c r="X934" s="2"/>
      <c r="Z934" s="2"/>
      <c r="AB934" s="2"/>
      <c r="AD934" s="2"/>
      <c r="AF934" s="2"/>
      <c r="DB934" t="s">
        <v>1088</v>
      </c>
    </row>
    <row r="935" spans="1:111">
      <c r="D935" s="2"/>
      <c r="M935" t="s">
        <v>4</v>
      </c>
      <c r="R935" s="2"/>
      <c r="T935" s="2"/>
      <c r="V935" s="2"/>
      <c r="X935" s="2"/>
      <c r="Z935" s="2"/>
      <c r="AB935" s="2"/>
      <c r="AD935" s="2"/>
      <c r="AF935" s="2"/>
      <c r="DB935" t="s">
        <v>1089</v>
      </c>
    </row>
    <row r="936" spans="1:111">
      <c r="D936" s="2"/>
      <c r="M936" t="s">
        <v>4</v>
      </c>
      <c r="R936" s="2"/>
      <c r="T936" s="2"/>
      <c r="V936" s="2"/>
      <c r="X936" s="2"/>
      <c r="Z936" s="2"/>
      <c r="AB936" s="2"/>
      <c r="AD936" s="2"/>
      <c r="AF936" s="2"/>
      <c r="DB936" t="s">
        <v>1090</v>
      </c>
    </row>
    <row r="937" spans="1:111">
      <c r="D937" s="2"/>
      <c r="M937" t="s">
        <v>4</v>
      </c>
      <c r="R937" s="2"/>
      <c r="T937" s="2"/>
      <c r="V937" s="2"/>
      <c r="X937" s="2"/>
      <c r="Z937" s="2"/>
      <c r="AB937" s="2"/>
      <c r="AD937" s="2"/>
      <c r="AF937" s="2"/>
      <c r="DB937" t="s">
        <v>1091</v>
      </c>
    </row>
    <row r="938" spans="1:111">
      <c r="D938" s="2"/>
      <c r="M938" t="s">
        <v>4</v>
      </c>
      <c r="R938" s="2"/>
      <c r="T938" s="2"/>
      <c r="V938" s="2"/>
      <c r="X938" s="2"/>
      <c r="Z938" s="2"/>
      <c r="AB938" s="2"/>
      <c r="AD938" s="2"/>
      <c r="AF938" s="2"/>
      <c r="DB938" t="s">
        <v>1092</v>
      </c>
    </row>
    <row r="939" spans="1:111">
      <c r="D939" s="2"/>
      <c r="M939" t="s">
        <v>4</v>
      </c>
      <c r="R939" s="2"/>
      <c r="T939" s="2"/>
      <c r="V939" s="2"/>
      <c r="X939" s="2"/>
      <c r="Z939" s="2"/>
      <c r="AB939" s="2"/>
      <c r="AD939" s="2"/>
      <c r="AF939" s="2"/>
      <c r="DB939" t="s">
        <v>1093</v>
      </c>
    </row>
    <row r="940" spans="1:111">
      <c r="D940" s="2"/>
      <c r="M940" t="s">
        <v>4</v>
      </c>
      <c r="R940" s="2"/>
      <c r="T940" s="2"/>
      <c r="V940" s="2"/>
      <c r="X940" s="2"/>
      <c r="Z940" s="2"/>
      <c r="AB940" s="2"/>
      <c r="AD940" s="2"/>
      <c r="AF940" s="2"/>
      <c r="DB940" t="s">
        <v>1094</v>
      </c>
    </row>
    <row r="941" spans="1:111">
      <c r="D941" s="2"/>
      <c r="M941" t="s">
        <v>4</v>
      </c>
      <c r="R941" s="2"/>
      <c r="T941" s="2"/>
      <c r="V941" s="2"/>
      <c r="X941" s="2"/>
      <c r="Z941" s="2"/>
      <c r="AB941" s="2"/>
      <c r="AD941" s="2"/>
      <c r="AF941" s="2"/>
      <c r="DB941" t="s">
        <v>1095</v>
      </c>
    </row>
    <row r="942" spans="1:111">
      <c r="D942" s="2"/>
      <c r="M942" t="s">
        <v>4</v>
      </c>
      <c r="R942" s="2"/>
      <c r="T942" s="2"/>
      <c r="V942" s="2"/>
      <c r="X942" s="2"/>
      <c r="Z942" s="2"/>
      <c r="AB942" s="2"/>
      <c r="AD942" s="2"/>
      <c r="AF942" s="2"/>
      <c r="DB942" t="s">
        <v>1096</v>
      </c>
    </row>
    <row r="943" spans="1:111">
      <c r="D943" s="2"/>
      <c r="M943" t="s">
        <v>4</v>
      </c>
      <c r="R943" s="2"/>
      <c r="T943" s="2"/>
      <c r="V943" s="2"/>
      <c r="X943" s="2"/>
      <c r="Z943" s="2"/>
      <c r="AB943" s="2"/>
      <c r="AD943" s="2"/>
      <c r="AF943" s="2"/>
      <c r="DB943" t="s">
        <v>1097</v>
      </c>
    </row>
    <row r="944" spans="1:111">
      <c r="D944" s="2"/>
      <c r="M944" t="s">
        <v>4</v>
      </c>
      <c r="R944" s="2"/>
      <c r="T944" s="2"/>
      <c r="V944" s="2"/>
      <c r="X944" s="2"/>
      <c r="Z944" s="2"/>
      <c r="AB944" s="2"/>
      <c r="AD944" s="2"/>
      <c r="AF944" s="2"/>
      <c r="DB944" t="s">
        <v>1098</v>
      </c>
    </row>
    <row r="945" spans="1:111">
      <c r="D945" s="2"/>
      <c r="M945" t="s">
        <v>4</v>
      </c>
      <c r="R945" s="2"/>
      <c r="T945" s="2"/>
      <c r="V945" s="2"/>
      <c r="X945" s="2"/>
      <c r="Z945" s="2"/>
      <c r="AB945" s="2"/>
      <c r="AD945" s="2"/>
      <c r="AF945" s="2"/>
      <c r="DB945" t="s">
        <v>1099</v>
      </c>
    </row>
    <row r="946" spans="1:111">
      <c r="D946" s="2"/>
      <c r="M946" t="s">
        <v>4</v>
      </c>
      <c r="R946" s="2"/>
      <c r="T946" s="2"/>
      <c r="V946" s="2"/>
      <c r="X946" s="2"/>
      <c r="Z946" s="2"/>
      <c r="AB946" s="2"/>
      <c r="AD946" s="2"/>
      <c r="AF946" s="2"/>
      <c r="DB946" t="s">
        <v>1100</v>
      </c>
    </row>
    <row r="947" spans="1:111">
      <c r="D947" s="2"/>
      <c r="M947" t="s">
        <v>4</v>
      </c>
      <c r="R947" s="2"/>
      <c r="T947" s="2"/>
      <c r="V947" s="2"/>
      <c r="X947" s="2"/>
      <c r="Z947" s="2"/>
      <c r="AB947" s="2"/>
      <c r="AD947" s="2"/>
      <c r="AF947" s="2"/>
      <c r="DB947" t="s">
        <v>1101</v>
      </c>
    </row>
    <row r="948" spans="1:111">
      <c r="D948" s="2"/>
      <c r="M948" t="s">
        <v>4</v>
      </c>
      <c r="R948" s="2"/>
      <c r="T948" s="2"/>
      <c r="V948" s="2"/>
      <c r="X948" s="2"/>
      <c r="Z948" s="2"/>
      <c r="AB948" s="2"/>
      <c r="AD948" s="2"/>
      <c r="AF948" s="2"/>
      <c r="DB948" t="s">
        <v>1102</v>
      </c>
    </row>
    <row r="949" spans="1:111">
      <c r="D949" s="2"/>
      <c r="M949" t="s">
        <v>4</v>
      </c>
      <c r="R949" s="2"/>
      <c r="T949" s="2"/>
      <c r="V949" s="2"/>
      <c r="X949" s="2"/>
      <c r="Z949" s="2"/>
      <c r="AB949" s="2"/>
      <c r="AD949" s="2"/>
      <c r="AF949" s="2"/>
      <c r="DB949" t="s">
        <v>1103</v>
      </c>
    </row>
    <row r="950" spans="1:111">
      <c r="D950" s="2"/>
      <c r="M950" t="s">
        <v>4</v>
      </c>
      <c r="R950" s="2"/>
      <c r="T950" s="2"/>
      <c r="V950" s="2"/>
      <c r="X950" s="2"/>
      <c r="Z950" s="2"/>
      <c r="AB950" s="2"/>
      <c r="AD950" s="2"/>
      <c r="AF950" s="2"/>
      <c r="DB950" t="s">
        <v>1104</v>
      </c>
    </row>
    <row r="951" spans="1:111">
      <c r="D951" s="2"/>
      <c r="M951" t="s">
        <v>4</v>
      </c>
      <c r="R951" s="2"/>
      <c r="T951" s="2"/>
      <c r="V951" s="2"/>
      <c r="X951" s="2"/>
      <c r="Z951" s="2"/>
      <c r="AB951" s="2"/>
      <c r="AD951" s="2"/>
      <c r="AF951" s="2"/>
      <c r="DB951" t="s">
        <v>1105</v>
      </c>
    </row>
    <row r="952" spans="1:111">
      <c r="D952" s="2"/>
      <c r="M952" t="s">
        <v>4</v>
      </c>
      <c r="R952" s="2"/>
      <c r="T952" s="2"/>
      <c r="V952" s="2"/>
      <c r="X952" s="2"/>
      <c r="Z952" s="2"/>
      <c r="AB952" s="2"/>
      <c r="AD952" s="2"/>
      <c r="AF952" s="2"/>
      <c r="DB952" t="s">
        <v>1106</v>
      </c>
    </row>
    <row r="953" spans="1:111">
      <c r="D953" s="2"/>
      <c r="M953" t="s">
        <v>4</v>
      </c>
      <c r="R953" s="2"/>
      <c r="T953" s="2"/>
      <c r="V953" s="2"/>
      <c r="X953" s="2"/>
      <c r="Z953" s="2"/>
      <c r="AB953" s="2"/>
      <c r="AD953" s="2"/>
      <c r="AF953" s="2"/>
      <c r="DB953" t="s">
        <v>1107</v>
      </c>
    </row>
    <row r="954" spans="1:111">
      <c r="D954" s="2"/>
      <c r="M954" t="s">
        <v>4</v>
      </c>
      <c r="R954" s="2"/>
      <c r="T954" s="2"/>
      <c r="V954" s="2"/>
      <c r="X954" s="2"/>
      <c r="Z954" s="2"/>
      <c r="AB954" s="2"/>
      <c r="AD954" s="2"/>
      <c r="AF954" s="2"/>
      <c r="DB954" t="s">
        <v>1108</v>
      </c>
    </row>
    <row r="955" spans="1:111">
      <c r="D955" s="2"/>
      <c r="M955" t="s">
        <v>4</v>
      </c>
      <c r="R955" s="2"/>
      <c r="T955" s="2"/>
      <c r="V955" s="2"/>
      <c r="X955" s="2"/>
      <c r="Z955" s="2"/>
      <c r="AB955" s="2"/>
      <c r="AD955" s="2"/>
      <c r="AF955" s="2"/>
      <c r="DB955" t="s">
        <v>1109</v>
      </c>
    </row>
    <row r="956" spans="1:111">
      <c r="D956" s="2"/>
      <c r="M956" t="s">
        <v>4</v>
      </c>
      <c r="R956" s="2"/>
      <c r="T956" s="2"/>
      <c r="V956" s="2"/>
      <c r="X956" s="2"/>
      <c r="Z956" s="2"/>
      <c r="AB956" s="2"/>
      <c r="AD956" s="2"/>
      <c r="AF956" s="2"/>
      <c r="DB956" t="s">
        <v>1110</v>
      </c>
    </row>
    <row r="957" spans="1:111">
      <c r="D957" s="2"/>
      <c r="M957" t="s">
        <v>4</v>
      </c>
      <c r="R957" s="2"/>
      <c r="T957" s="2"/>
      <c r="V957" s="2"/>
      <c r="X957" s="2"/>
      <c r="Z957" s="2"/>
      <c r="AB957" s="2"/>
      <c r="AD957" s="2"/>
      <c r="AF957" s="2"/>
      <c r="DB957" t="s">
        <v>1111</v>
      </c>
    </row>
    <row r="958" spans="1:111">
      <c r="D958" s="2"/>
      <c r="M958" t="s">
        <v>4</v>
      </c>
      <c r="R958" s="2"/>
      <c r="T958" s="2"/>
      <c r="V958" s="2"/>
      <c r="X958" s="2"/>
      <c r="Z958" s="2"/>
      <c r="AB958" s="2"/>
      <c r="AD958" s="2"/>
      <c r="AF958" s="2"/>
      <c r="DB958" t="s">
        <v>1112</v>
      </c>
    </row>
    <row r="959" spans="1:111">
      <c r="D959" s="2"/>
      <c r="M959" t="s">
        <v>4</v>
      </c>
      <c r="R959" s="2"/>
      <c r="T959" s="2"/>
      <c r="V959" s="2"/>
      <c r="X959" s="2"/>
      <c r="Z959" s="2"/>
      <c r="AB959" s="2"/>
      <c r="AD959" s="2"/>
      <c r="AF959" s="2"/>
      <c r="DB959" t="s">
        <v>1113</v>
      </c>
    </row>
    <row r="960" spans="1:111">
      <c r="D960" s="2"/>
      <c r="M960" t="s">
        <v>4</v>
      </c>
      <c r="R960" s="2"/>
      <c r="T960" s="2"/>
      <c r="V960" s="2"/>
      <c r="X960" s="2"/>
      <c r="Z960" s="2"/>
      <c r="AB960" s="2"/>
      <c r="AD960" s="2"/>
      <c r="AF960" s="2"/>
      <c r="DB960" t="s">
        <v>1114</v>
      </c>
    </row>
    <row r="961" spans="1:111">
      <c r="D961" s="2"/>
      <c r="M961" t="s">
        <v>4</v>
      </c>
      <c r="R961" s="2"/>
      <c r="T961" s="2"/>
      <c r="V961" s="2"/>
      <c r="X961" s="2"/>
      <c r="Z961" s="2"/>
      <c r="AB961" s="2"/>
      <c r="AD961" s="2"/>
      <c r="AF961" s="2"/>
      <c r="DB961" t="s">
        <v>1115</v>
      </c>
    </row>
    <row r="962" spans="1:111">
      <c r="D962" s="2"/>
      <c r="M962" t="s">
        <v>4</v>
      </c>
      <c r="R962" s="2"/>
      <c r="T962" s="2"/>
      <c r="V962" s="2"/>
      <c r="X962" s="2"/>
      <c r="Z962" s="2"/>
      <c r="AB962" s="2"/>
      <c r="AD962" s="2"/>
      <c r="AF962" s="2"/>
      <c r="DB962" t="s">
        <v>1116</v>
      </c>
    </row>
    <row r="963" spans="1:111">
      <c r="D963" s="2"/>
      <c r="M963" t="s">
        <v>4</v>
      </c>
      <c r="R963" s="2"/>
      <c r="T963" s="2"/>
      <c r="V963" s="2"/>
      <c r="X963" s="2"/>
      <c r="Z963" s="2"/>
      <c r="AB963" s="2"/>
      <c r="AD963" s="2"/>
      <c r="AF963" s="2"/>
      <c r="DB963" t="s">
        <v>1117</v>
      </c>
    </row>
    <row r="964" spans="1:111">
      <c r="D964" s="2"/>
      <c r="M964" t="s">
        <v>4</v>
      </c>
      <c r="R964" s="2"/>
      <c r="T964" s="2"/>
      <c r="V964" s="2"/>
      <c r="X964" s="2"/>
      <c r="Z964" s="2"/>
      <c r="AB964" s="2"/>
      <c r="AD964" s="2"/>
      <c r="AF964" s="2"/>
      <c r="DB964" t="s">
        <v>1118</v>
      </c>
    </row>
    <row r="965" spans="1:111">
      <c r="D965" s="2"/>
      <c r="M965" t="s">
        <v>4</v>
      </c>
      <c r="R965" s="2"/>
      <c r="T965" s="2"/>
      <c r="V965" s="2"/>
      <c r="X965" s="2"/>
      <c r="Z965" s="2"/>
      <c r="AB965" s="2"/>
      <c r="AD965" s="2"/>
      <c r="AF965" s="2"/>
      <c r="DB965" t="s">
        <v>1119</v>
      </c>
    </row>
    <row r="966" spans="1:111">
      <c r="D966" s="2"/>
      <c r="M966" t="s">
        <v>4</v>
      </c>
      <c r="R966" s="2"/>
      <c r="T966" s="2"/>
      <c r="V966" s="2"/>
      <c r="X966" s="2"/>
      <c r="Z966" s="2"/>
      <c r="AB966" s="2"/>
      <c r="AD966" s="2"/>
      <c r="AF966" s="2"/>
      <c r="DB966" t="s">
        <v>1120</v>
      </c>
    </row>
    <row r="967" spans="1:111">
      <c r="D967" s="2"/>
      <c r="M967" t="s">
        <v>4</v>
      </c>
      <c r="R967" s="2"/>
      <c r="T967" s="2"/>
      <c r="V967" s="2"/>
      <c r="X967" s="2"/>
      <c r="Z967" s="2"/>
      <c r="AB967" s="2"/>
      <c r="AD967" s="2"/>
      <c r="AF967" s="2"/>
      <c r="DB967" t="s">
        <v>1121</v>
      </c>
    </row>
    <row r="968" spans="1:111">
      <c r="D968" s="2"/>
      <c r="M968" t="s">
        <v>4</v>
      </c>
      <c r="R968" s="2"/>
      <c r="T968" s="2"/>
      <c r="V968" s="2"/>
      <c r="X968" s="2"/>
      <c r="Z968" s="2"/>
      <c r="AB968" s="2"/>
      <c r="AD968" s="2"/>
      <c r="AF968" s="2"/>
      <c r="DB968" t="s">
        <v>1122</v>
      </c>
    </row>
    <row r="969" spans="1:111">
      <c r="D969" s="2"/>
      <c r="M969" t="s">
        <v>4</v>
      </c>
      <c r="R969" s="2"/>
      <c r="T969" s="2"/>
      <c r="V969" s="2"/>
      <c r="X969" s="2"/>
      <c r="Z969" s="2"/>
      <c r="AB969" s="2"/>
      <c r="AD969" s="2"/>
      <c r="AF969" s="2"/>
      <c r="DB969" t="s">
        <v>1123</v>
      </c>
    </row>
    <row r="970" spans="1:111">
      <c r="D970" s="2"/>
      <c r="M970" t="s">
        <v>4</v>
      </c>
      <c r="R970" s="2"/>
      <c r="T970" s="2"/>
      <c r="V970" s="2"/>
      <c r="X970" s="2"/>
      <c r="Z970" s="2"/>
      <c r="AB970" s="2"/>
      <c r="AD970" s="2"/>
      <c r="AF970" s="2"/>
      <c r="DB970" t="s">
        <v>1124</v>
      </c>
    </row>
    <row r="971" spans="1:111">
      <c r="D971" s="2"/>
      <c r="M971" t="s">
        <v>4</v>
      </c>
      <c r="R971" s="2"/>
      <c r="T971" s="2"/>
      <c r="V971" s="2"/>
      <c r="X971" s="2"/>
      <c r="Z971" s="2"/>
      <c r="AB971" s="2"/>
      <c r="AD971" s="2"/>
      <c r="AF971" s="2"/>
      <c r="DB971" t="s">
        <v>1125</v>
      </c>
    </row>
    <row r="972" spans="1:111">
      <c r="D972" s="2"/>
      <c r="M972" t="s">
        <v>4</v>
      </c>
      <c r="R972" s="2"/>
      <c r="T972" s="2"/>
      <c r="V972" s="2"/>
      <c r="X972" s="2"/>
      <c r="Z972" s="2"/>
      <c r="AB972" s="2"/>
      <c r="AD972" s="2"/>
      <c r="AF972" s="2"/>
      <c r="DB972" t="s">
        <v>1126</v>
      </c>
    </row>
    <row r="973" spans="1:111">
      <c r="D973" s="2"/>
      <c r="M973" t="s">
        <v>4</v>
      </c>
      <c r="R973" s="2"/>
      <c r="T973" s="2"/>
      <c r="V973" s="2"/>
      <c r="X973" s="2"/>
      <c r="Z973" s="2"/>
      <c r="AB973" s="2"/>
      <c r="AD973" s="2"/>
      <c r="AF973" s="2"/>
      <c r="DB973" t="s">
        <v>1127</v>
      </c>
    </row>
    <row r="974" spans="1:111">
      <c r="D974" s="2"/>
      <c r="M974" t="s">
        <v>4</v>
      </c>
      <c r="R974" s="2"/>
      <c r="T974" s="2"/>
      <c r="V974" s="2"/>
      <c r="X974" s="2"/>
      <c r="Z974" s="2"/>
      <c r="AB974" s="2"/>
      <c r="AD974" s="2"/>
      <c r="AF974" s="2"/>
      <c r="DB974" t="s">
        <v>1128</v>
      </c>
    </row>
    <row r="975" spans="1:111">
      <c r="D975" s="2"/>
      <c r="M975" t="s">
        <v>4</v>
      </c>
      <c r="R975" s="2"/>
      <c r="T975" s="2"/>
      <c r="V975" s="2"/>
      <c r="X975" s="2"/>
      <c r="Z975" s="2"/>
      <c r="AB975" s="2"/>
      <c r="AD975" s="2"/>
      <c r="AF975" s="2"/>
      <c r="DB975" t="s">
        <v>1129</v>
      </c>
    </row>
    <row r="976" spans="1:111">
      <c r="D976" s="2"/>
      <c r="M976" t="s">
        <v>4</v>
      </c>
      <c r="R976" s="2"/>
      <c r="T976" s="2"/>
      <c r="V976" s="2"/>
      <c r="X976" s="2"/>
      <c r="Z976" s="2"/>
      <c r="AB976" s="2"/>
      <c r="AD976" s="2"/>
      <c r="AF976" s="2"/>
      <c r="DB976" t="s">
        <v>1130</v>
      </c>
    </row>
    <row r="977" spans="1:111">
      <c r="D977" s="2"/>
      <c r="M977" t="s">
        <v>4</v>
      </c>
      <c r="R977" s="2"/>
      <c r="T977" s="2"/>
      <c r="V977" s="2"/>
      <c r="X977" s="2"/>
      <c r="Z977" s="2"/>
      <c r="AB977" s="2"/>
      <c r="AD977" s="2"/>
      <c r="AF977" s="2"/>
      <c r="DB977" t="s">
        <v>1131</v>
      </c>
    </row>
    <row r="978" spans="1:111">
      <c r="D978" s="2"/>
      <c r="M978" t="s">
        <v>4</v>
      </c>
      <c r="R978" s="2"/>
      <c r="T978" s="2"/>
      <c r="V978" s="2"/>
      <c r="X978" s="2"/>
      <c r="Z978" s="2"/>
      <c r="AB978" s="2"/>
      <c r="AD978" s="2"/>
      <c r="AF978" s="2"/>
      <c r="DB978" t="s">
        <v>1132</v>
      </c>
    </row>
    <row r="979" spans="1:111">
      <c r="D979" s="2"/>
      <c r="M979" t="s">
        <v>4</v>
      </c>
      <c r="R979" s="2"/>
      <c r="T979" s="2"/>
      <c r="V979" s="2"/>
      <c r="X979" s="2"/>
      <c r="Z979" s="2"/>
      <c r="AB979" s="2"/>
      <c r="AD979" s="2"/>
      <c r="AF979" s="2"/>
      <c r="DB979" t="s">
        <v>1133</v>
      </c>
    </row>
    <row r="980" spans="1:111">
      <c r="D980" s="2"/>
      <c r="M980" t="s">
        <v>4</v>
      </c>
      <c r="R980" s="2"/>
      <c r="T980" s="2"/>
      <c r="V980" s="2"/>
      <c r="X980" s="2"/>
      <c r="Z980" s="2"/>
      <c r="AB980" s="2"/>
      <c r="AD980" s="2"/>
      <c r="AF980" s="2"/>
      <c r="DB980" t="s">
        <v>1134</v>
      </c>
    </row>
    <row r="981" spans="1:111">
      <c r="D981" s="2"/>
      <c r="M981" t="s">
        <v>4</v>
      </c>
      <c r="R981" s="2"/>
      <c r="T981" s="2"/>
      <c r="V981" s="2"/>
      <c r="X981" s="2"/>
      <c r="Z981" s="2"/>
      <c r="AB981" s="2"/>
      <c r="AD981" s="2"/>
      <c r="AF981" s="2"/>
      <c r="DB981" t="s">
        <v>1135</v>
      </c>
    </row>
    <row r="982" spans="1:111">
      <c r="D982" s="2"/>
      <c r="M982" t="s">
        <v>4</v>
      </c>
      <c r="R982" s="2"/>
      <c r="T982" s="2"/>
      <c r="V982" s="2"/>
      <c r="X982" s="2"/>
      <c r="Z982" s="2"/>
      <c r="AB982" s="2"/>
      <c r="AD982" s="2"/>
      <c r="AF982" s="2"/>
      <c r="DB982" t="s">
        <v>1136</v>
      </c>
    </row>
    <row r="983" spans="1:111">
      <c r="D983" s="2"/>
      <c r="M983" t="s">
        <v>4</v>
      </c>
      <c r="R983" s="2"/>
      <c r="T983" s="2"/>
      <c r="V983" s="2"/>
      <c r="X983" s="2"/>
      <c r="Z983" s="2"/>
      <c r="AB983" s="2"/>
      <c r="AD983" s="2"/>
      <c r="AF983" s="2"/>
      <c r="DB983" t="s">
        <v>1137</v>
      </c>
    </row>
    <row r="984" spans="1:111">
      <c r="D984" s="2"/>
      <c r="M984" t="s">
        <v>4</v>
      </c>
      <c r="R984" s="2"/>
      <c r="T984" s="2"/>
      <c r="V984" s="2"/>
      <c r="X984" s="2"/>
      <c r="Z984" s="2"/>
      <c r="AB984" s="2"/>
      <c r="AD984" s="2"/>
      <c r="AF984" s="2"/>
      <c r="DB984" t="s">
        <v>1138</v>
      </c>
    </row>
    <row r="985" spans="1:111">
      <c r="D985" s="2"/>
      <c r="M985" t="s">
        <v>4</v>
      </c>
      <c r="R985" s="2"/>
      <c r="T985" s="2"/>
      <c r="V985" s="2"/>
      <c r="X985" s="2"/>
      <c r="Z985" s="2"/>
      <c r="AB985" s="2"/>
      <c r="AD985" s="2"/>
      <c r="AF985" s="2"/>
      <c r="DB985" t="s">
        <v>1139</v>
      </c>
    </row>
    <row r="986" spans="1:111">
      <c r="D986" s="2"/>
      <c r="M986" t="s">
        <v>4</v>
      </c>
      <c r="R986" s="2"/>
      <c r="T986" s="2"/>
      <c r="V986" s="2"/>
      <c r="X986" s="2"/>
      <c r="Z986" s="2"/>
      <c r="AB986" s="2"/>
      <c r="AD986" s="2"/>
      <c r="AF986" s="2"/>
      <c r="DB986" t="s">
        <v>1140</v>
      </c>
    </row>
    <row r="987" spans="1:111">
      <c r="D987" s="2"/>
      <c r="M987" t="s">
        <v>4</v>
      </c>
      <c r="R987" s="2"/>
      <c r="T987" s="2"/>
      <c r="V987" s="2"/>
      <c r="X987" s="2"/>
      <c r="Z987" s="2"/>
      <c r="AB987" s="2"/>
      <c r="AD987" s="2"/>
      <c r="AF987" s="2"/>
      <c r="DB987" t="s">
        <v>1141</v>
      </c>
    </row>
    <row r="988" spans="1:111">
      <c r="D988" s="2"/>
      <c r="M988" t="s">
        <v>4</v>
      </c>
      <c r="R988" s="2"/>
      <c r="T988" s="2"/>
      <c r="V988" s="2"/>
      <c r="X988" s="2"/>
      <c r="Z988" s="2"/>
      <c r="AB988" s="2"/>
      <c r="AD988" s="2"/>
      <c r="AF988" s="2"/>
      <c r="DB988" t="s">
        <v>1142</v>
      </c>
    </row>
    <row r="989" spans="1:111">
      <c r="D989" s="2"/>
      <c r="M989" t="s">
        <v>4</v>
      </c>
      <c r="R989" s="2"/>
      <c r="T989" s="2"/>
      <c r="V989" s="2"/>
      <c r="X989" s="2"/>
      <c r="Z989" s="2"/>
      <c r="AB989" s="2"/>
      <c r="AD989" s="2"/>
      <c r="AF989" s="2"/>
      <c r="DB989" t="s">
        <v>1143</v>
      </c>
    </row>
    <row r="990" spans="1:111">
      <c r="D990" s="2"/>
      <c r="M990" t="s">
        <v>4</v>
      </c>
      <c r="R990" s="2"/>
      <c r="T990" s="2"/>
      <c r="V990" s="2"/>
      <c r="X990" s="2"/>
      <c r="Z990" s="2"/>
      <c r="AB990" s="2"/>
      <c r="AD990" s="2"/>
      <c r="AF990" s="2"/>
      <c r="DB990" t="s">
        <v>1144</v>
      </c>
    </row>
    <row r="991" spans="1:111">
      <c r="D991" s="2"/>
      <c r="M991" t="s">
        <v>4</v>
      </c>
      <c r="R991" s="2"/>
      <c r="T991" s="2"/>
      <c r="V991" s="2"/>
      <c r="X991" s="2"/>
      <c r="Z991" s="2"/>
      <c r="AB991" s="2"/>
      <c r="AD991" s="2"/>
      <c r="AF991" s="2"/>
      <c r="DB991" t="s">
        <v>1145</v>
      </c>
    </row>
    <row r="992" spans="1:111">
      <c r="D992" s="2"/>
      <c r="M992" t="s">
        <v>4</v>
      </c>
      <c r="R992" s="2"/>
      <c r="T992" s="2"/>
      <c r="V992" s="2"/>
      <c r="X992" s="2"/>
      <c r="Z992" s="2"/>
      <c r="AB992" s="2"/>
      <c r="AD992" s="2"/>
      <c r="AF992" s="2"/>
      <c r="DB992" t="s">
        <v>1146</v>
      </c>
    </row>
    <row r="993" spans="1:111">
      <c r="D993" s="2"/>
      <c r="M993" t="s">
        <v>4</v>
      </c>
      <c r="R993" s="2"/>
      <c r="T993" s="2"/>
      <c r="V993" s="2"/>
      <c r="X993" s="2"/>
      <c r="Z993" s="2"/>
      <c r="AB993" s="2"/>
      <c r="AD993" s="2"/>
      <c r="AF993" s="2"/>
      <c r="DB993" t="s">
        <v>1147</v>
      </c>
    </row>
    <row r="994" spans="1:111">
      <c r="D994" s="2"/>
      <c r="M994" t="s">
        <v>4</v>
      </c>
      <c r="R994" s="2"/>
      <c r="T994" s="2"/>
      <c r="V994" s="2"/>
      <c r="X994" s="2"/>
      <c r="Z994" s="2"/>
      <c r="AB994" s="2"/>
      <c r="AD994" s="2"/>
      <c r="AF994" s="2"/>
      <c r="DB994" t="s">
        <v>1148</v>
      </c>
    </row>
    <row r="995" spans="1:111">
      <c r="D995" s="2"/>
      <c r="M995" t="s">
        <v>4</v>
      </c>
      <c r="R995" s="2"/>
      <c r="T995" s="2"/>
      <c r="V995" s="2"/>
      <c r="X995" s="2"/>
      <c r="Z995" s="2"/>
      <c r="AB995" s="2"/>
      <c r="AD995" s="2"/>
      <c r="AF995" s="2"/>
      <c r="DB995" t="s">
        <v>1149</v>
      </c>
    </row>
    <row r="996" spans="1:111">
      <c r="D996" s="2"/>
      <c r="M996" t="s">
        <v>4</v>
      </c>
      <c r="R996" s="2"/>
      <c r="T996" s="2"/>
      <c r="V996" s="2"/>
      <c r="X996" s="2"/>
      <c r="Z996" s="2"/>
      <c r="AB996" s="2"/>
      <c r="AD996" s="2"/>
      <c r="AF996" s="2"/>
      <c r="DB996" t="s">
        <v>1150</v>
      </c>
    </row>
    <row r="997" spans="1:111">
      <c r="D997" s="2"/>
      <c r="M997" t="s">
        <v>4</v>
      </c>
      <c r="R997" s="2"/>
      <c r="T997" s="2"/>
      <c r="V997" s="2"/>
      <c r="X997" s="2"/>
      <c r="Z997" s="2"/>
      <c r="AB997" s="2"/>
      <c r="AD997" s="2"/>
      <c r="AF997" s="2"/>
      <c r="DB997" t="s">
        <v>1151</v>
      </c>
    </row>
    <row r="998" spans="1:111">
      <c r="D998" s="2"/>
      <c r="M998" t="s">
        <v>4</v>
      </c>
      <c r="R998" s="2"/>
      <c r="T998" s="2"/>
      <c r="V998" s="2"/>
      <c r="X998" s="2"/>
      <c r="Z998" s="2"/>
      <c r="AB998" s="2"/>
      <c r="AD998" s="2"/>
      <c r="AF998" s="2"/>
      <c r="DB998" t="s">
        <v>1152</v>
      </c>
    </row>
    <row r="999" spans="1:111">
      <c r="D999" s="2"/>
      <c r="M999" t="s">
        <v>4</v>
      </c>
      <c r="R999" s="2"/>
      <c r="T999" s="2"/>
      <c r="V999" s="2"/>
      <c r="X999" s="2"/>
      <c r="Z999" s="2"/>
      <c r="AB999" s="2"/>
      <c r="AD999" s="2"/>
      <c r="AF999" s="2"/>
      <c r="DB999" t="s">
        <v>1153</v>
      </c>
    </row>
    <row r="1000" spans="1:111">
      <c r="D1000" s="2"/>
      <c r="M1000" t="s">
        <v>4</v>
      </c>
      <c r="R1000" s="2"/>
      <c r="T1000" s="2"/>
      <c r="V1000" s="2"/>
      <c r="X1000" s="2"/>
      <c r="Z1000" s="2"/>
      <c r="AB1000" s="2"/>
      <c r="AD1000" s="2"/>
      <c r="AF1000" s="2"/>
      <c r="DB1000" t="s">
        <v>1154</v>
      </c>
    </row>
    <row r="1001" spans="1:111">
      <c r="DB1001" t="s">
        <v>1155</v>
      </c>
    </row>
    <row r="1002" spans="1:111">
      <c r="DB1002" t="s">
        <v>1156</v>
      </c>
    </row>
    <row r="1003" spans="1:111">
      <c r="DB1003" t="s">
        <v>1157</v>
      </c>
    </row>
    <row r="1004" spans="1:111">
      <c r="DB1004" t="s">
        <v>1158</v>
      </c>
    </row>
    <row r="1005" spans="1:111">
      <c r="DB1005" t="s">
        <v>1159</v>
      </c>
    </row>
    <row r="1006" spans="1:111">
      <c r="DB1006" t="s">
        <v>1160</v>
      </c>
    </row>
    <row r="1007" spans="1:111">
      <c r="DB1007" t="s">
        <v>1161</v>
      </c>
    </row>
    <row r="1008" spans="1:111">
      <c r="DB1008" t="s">
        <v>1162</v>
      </c>
    </row>
    <row r="1009" spans="1:111">
      <c r="DB1009" t="s">
        <v>1163</v>
      </c>
    </row>
    <row r="1010" spans="1:111">
      <c r="DB1010" t="s">
        <v>1164</v>
      </c>
    </row>
    <row r="1011" spans="1:111">
      <c r="DB1011" t="s">
        <v>1165</v>
      </c>
    </row>
    <row r="1012" spans="1:111">
      <c r="DB1012" t="s">
        <v>1166</v>
      </c>
    </row>
    <row r="1013" spans="1:111">
      <c r="DB1013" t="s">
        <v>1167</v>
      </c>
    </row>
    <row r="1014" spans="1:111">
      <c r="DB1014" t="s">
        <v>1168</v>
      </c>
    </row>
    <row r="1015" spans="1:111">
      <c r="DB1015" t="s">
        <v>1169</v>
      </c>
    </row>
    <row r="1016" spans="1:111">
      <c r="DB1016" t="s">
        <v>1170</v>
      </c>
    </row>
    <row r="1017" spans="1:111">
      <c r="DB1017" t="s">
        <v>1171</v>
      </c>
    </row>
    <row r="1018" spans="1:111">
      <c r="DB1018" t="s">
        <v>1172</v>
      </c>
    </row>
    <row r="1019" spans="1:111">
      <c r="DB1019" t="s">
        <v>1173</v>
      </c>
    </row>
    <row r="1020" spans="1:111">
      <c r="DB1020" t="s">
        <v>1174</v>
      </c>
    </row>
    <row r="1021" spans="1:111">
      <c r="DB1021" t="s">
        <v>1175</v>
      </c>
    </row>
    <row r="1022" spans="1:111">
      <c r="DB1022" t="s">
        <v>1176</v>
      </c>
    </row>
    <row r="1023" spans="1:111">
      <c r="DB1023" t="s">
        <v>1177</v>
      </c>
    </row>
    <row r="1024" spans="1:111">
      <c r="DB1024" t="s">
        <v>1178</v>
      </c>
    </row>
    <row r="1025" spans="1:111">
      <c r="DB1025" t="s">
        <v>1179</v>
      </c>
    </row>
    <row r="1026" spans="1:111">
      <c r="DB1026" t="s">
        <v>1180</v>
      </c>
    </row>
    <row r="1027" spans="1:111">
      <c r="DB1027" t="s">
        <v>1181</v>
      </c>
    </row>
    <row r="1028" spans="1:111">
      <c r="DB1028" t="s">
        <v>1182</v>
      </c>
    </row>
    <row r="1029" spans="1:111">
      <c r="DB1029" t="s">
        <v>1183</v>
      </c>
    </row>
    <row r="1030" spans="1:111">
      <c r="DB1030" t="s">
        <v>1184</v>
      </c>
    </row>
    <row r="1031" spans="1:111">
      <c r="DB1031" t="s">
        <v>1185</v>
      </c>
    </row>
    <row r="1032" spans="1:111">
      <c r="DB1032" t="s">
        <v>1186</v>
      </c>
    </row>
    <row r="1033" spans="1:111">
      <c r="DB1033" t="s">
        <v>1187</v>
      </c>
    </row>
    <row r="1034" spans="1:111">
      <c r="DB1034" t="s">
        <v>1188</v>
      </c>
    </row>
    <row r="1035" spans="1:111">
      <c r="DB1035" t="s">
        <v>1189</v>
      </c>
    </row>
    <row r="1036" spans="1:111">
      <c r="DB1036" t="s">
        <v>1190</v>
      </c>
    </row>
    <row r="1037" spans="1:111">
      <c r="DB1037" t="s">
        <v>1191</v>
      </c>
    </row>
    <row r="1038" spans="1:111">
      <c r="DB1038" t="s">
        <v>1192</v>
      </c>
    </row>
    <row r="1039" spans="1:111">
      <c r="DB1039" t="s">
        <v>1193</v>
      </c>
    </row>
    <row r="1040" spans="1:111">
      <c r="DB1040" t="s">
        <v>1194</v>
      </c>
    </row>
    <row r="1041" spans="1:111">
      <c r="DB1041" t="s">
        <v>1195</v>
      </c>
    </row>
    <row r="1042" spans="1:111">
      <c r="DB1042" t="s">
        <v>1196</v>
      </c>
    </row>
    <row r="1043" spans="1:111">
      <c r="DB1043" t="s">
        <v>1197</v>
      </c>
    </row>
    <row r="1044" spans="1:111">
      <c r="DB1044" t="s">
        <v>1198</v>
      </c>
    </row>
    <row r="1045" spans="1:111">
      <c r="DB1045" t="s">
        <v>1199</v>
      </c>
    </row>
    <row r="1046" spans="1:111">
      <c r="DB1046" t="s">
        <v>1200</v>
      </c>
    </row>
    <row r="1047" spans="1:111">
      <c r="DB1047" t="s">
        <v>1201</v>
      </c>
    </row>
    <row r="1048" spans="1:111">
      <c r="DB1048" t="s">
        <v>1202</v>
      </c>
    </row>
    <row r="1049" spans="1:111">
      <c r="DB1049" t="s">
        <v>1203</v>
      </c>
    </row>
    <row r="1050" spans="1:111">
      <c r="DB1050" t="s">
        <v>1204</v>
      </c>
    </row>
    <row r="1051" spans="1:111">
      <c r="DB1051" t="s">
        <v>1205</v>
      </c>
    </row>
    <row r="1052" spans="1:111">
      <c r="DB1052" t="s">
        <v>1206</v>
      </c>
    </row>
    <row r="1053" spans="1:111">
      <c r="DB1053" t="s">
        <v>1207</v>
      </c>
    </row>
    <row r="1054" spans="1:111">
      <c r="DB1054" t="s">
        <v>1208</v>
      </c>
    </row>
    <row r="1055" spans="1:111">
      <c r="DB1055" t="s">
        <v>1209</v>
      </c>
    </row>
    <row r="1056" spans="1:111">
      <c r="DB1056" t="s">
        <v>1210</v>
      </c>
    </row>
    <row r="1057" spans="1:111">
      <c r="DB1057" t="s">
        <v>1211</v>
      </c>
    </row>
    <row r="1058" spans="1:111">
      <c r="DB1058" t="s">
        <v>1212</v>
      </c>
    </row>
    <row r="1059" spans="1:111">
      <c r="DB1059" t="s">
        <v>1213</v>
      </c>
    </row>
    <row r="1060" spans="1:111">
      <c r="DB1060" t="s">
        <v>1214</v>
      </c>
    </row>
    <row r="1061" spans="1:111">
      <c r="DB1061" t="s">
        <v>1215</v>
      </c>
    </row>
    <row r="1062" spans="1:111">
      <c r="DB1062" t="s">
        <v>1216</v>
      </c>
    </row>
    <row r="1063" spans="1:111">
      <c r="DB1063" t="s">
        <v>1217</v>
      </c>
    </row>
    <row r="1064" spans="1:111">
      <c r="DB1064" t="s">
        <v>1218</v>
      </c>
    </row>
    <row r="1065" spans="1:111">
      <c r="DB1065" t="s">
        <v>1219</v>
      </c>
    </row>
    <row r="1066" spans="1:111">
      <c r="DB1066" t="s">
        <v>1220</v>
      </c>
    </row>
    <row r="1067" spans="1:111">
      <c r="DB1067" t="s">
        <v>1221</v>
      </c>
    </row>
    <row r="1068" spans="1:111">
      <c r="DB1068" t="s">
        <v>1222</v>
      </c>
    </row>
    <row r="1069" spans="1:111">
      <c r="DB1069" t="s">
        <v>1223</v>
      </c>
    </row>
    <row r="1070" spans="1:111">
      <c r="DB1070" t="s">
        <v>1224</v>
      </c>
    </row>
    <row r="1071" spans="1:111">
      <c r="DB1071" t="s">
        <v>1225</v>
      </c>
    </row>
    <row r="1072" spans="1:111">
      <c r="DB1072" t="s">
        <v>1226</v>
      </c>
    </row>
    <row r="1073" spans="1:111">
      <c r="DB1073" t="s">
        <v>1227</v>
      </c>
    </row>
    <row r="1074" spans="1:111">
      <c r="DB1074" t="s">
        <v>1228</v>
      </c>
    </row>
    <row r="1075" spans="1:111">
      <c r="DB1075" t="s">
        <v>1229</v>
      </c>
    </row>
    <row r="1076" spans="1:111">
      <c r="DB1076" t="s">
        <v>1230</v>
      </c>
    </row>
    <row r="1077" spans="1:111">
      <c r="DB1077" t="s">
        <v>1231</v>
      </c>
    </row>
    <row r="1078" spans="1:111">
      <c r="DB1078" t="s">
        <v>1232</v>
      </c>
    </row>
    <row r="1079" spans="1:111">
      <c r="DB1079" t="s">
        <v>1233</v>
      </c>
    </row>
    <row r="1080" spans="1:111">
      <c r="DB1080" t="s">
        <v>1234</v>
      </c>
    </row>
    <row r="1081" spans="1:111">
      <c r="DB1081" t="s">
        <v>1235</v>
      </c>
    </row>
    <row r="1082" spans="1:111">
      <c r="DB1082" t="s">
        <v>1236</v>
      </c>
    </row>
    <row r="1083" spans="1:111">
      <c r="DB1083" t="s">
        <v>1237</v>
      </c>
    </row>
    <row r="1084" spans="1:111">
      <c r="DB1084" t="s">
        <v>1238</v>
      </c>
    </row>
    <row r="1085" spans="1:111">
      <c r="DB1085" t="s">
        <v>1239</v>
      </c>
    </row>
    <row r="1086" spans="1:111">
      <c r="DB1086" t="s">
        <v>1240</v>
      </c>
    </row>
    <row r="1087" spans="1:111">
      <c r="DB1087" t="s">
        <v>1241</v>
      </c>
    </row>
    <row r="1088" spans="1:111">
      <c r="DB1088" t="s">
        <v>1242</v>
      </c>
    </row>
    <row r="1089" spans="1:111">
      <c r="DB1089" t="s">
        <v>1243</v>
      </c>
    </row>
    <row r="1090" spans="1:111">
      <c r="DB1090" t="s">
        <v>1244</v>
      </c>
    </row>
    <row r="1091" spans="1:111">
      <c r="DB1091" t="s">
        <v>1245</v>
      </c>
    </row>
    <row r="1092" spans="1:111">
      <c r="DB1092" t="s">
        <v>1246</v>
      </c>
    </row>
    <row r="1093" spans="1:111">
      <c r="DB1093" t="s">
        <v>1247</v>
      </c>
    </row>
    <row r="1094" spans="1:111">
      <c r="DB1094" t="s">
        <v>1248</v>
      </c>
    </row>
    <row r="1095" spans="1:111">
      <c r="DB1095" t="s">
        <v>1249</v>
      </c>
    </row>
    <row r="1096" spans="1:111">
      <c r="DB1096" t="s">
        <v>1250</v>
      </c>
    </row>
    <row r="1097" spans="1:111">
      <c r="DB1097" t="s">
        <v>1251</v>
      </c>
    </row>
    <row r="1098" spans="1:111">
      <c r="DB1098" t="s">
        <v>1252</v>
      </c>
    </row>
    <row r="1099" spans="1:111">
      <c r="DB1099" t="s">
        <v>1253</v>
      </c>
    </row>
    <row r="1100" spans="1:111">
      <c r="DB1100" t="s">
        <v>1254</v>
      </c>
    </row>
    <row r="1101" spans="1:111">
      <c r="DB1101" t="s">
        <v>1255</v>
      </c>
    </row>
    <row r="1102" spans="1:111">
      <c r="DB1102" t="s">
        <v>1256</v>
      </c>
    </row>
    <row r="1103" spans="1:111">
      <c r="DB1103" t="s">
        <v>1257</v>
      </c>
    </row>
    <row r="1104" spans="1:111">
      <c r="DB1104" t="s">
        <v>1258</v>
      </c>
    </row>
    <row r="1105" spans="1:111">
      <c r="DB1105" t="s">
        <v>1259</v>
      </c>
    </row>
    <row r="1106" spans="1:111">
      <c r="DB1106" t="s">
        <v>1260</v>
      </c>
    </row>
    <row r="1107" spans="1:111">
      <c r="DB1107" t="s">
        <v>1261</v>
      </c>
    </row>
    <row r="1108" spans="1:111">
      <c r="DB1108" t="s">
        <v>1262</v>
      </c>
    </row>
    <row r="1109" spans="1:111">
      <c r="DB1109" t="s">
        <v>1263</v>
      </c>
    </row>
    <row r="1110" spans="1:111">
      <c r="DB1110" t="s">
        <v>1264</v>
      </c>
    </row>
    <row r="1111" spans="1:111">
      <c r="DB1111" t="s">
        <v>1265</v>
      </c>
    </row>
    <row r="1112" spans="1:111">
      <c r="DB1112" t="s">
        <v>1266</v>
      </c>
    </row>
    <row r="1113" spans="1:111">
      <c r="DB1113" t="s">
        <v>1267</v>
      </c>
    </row>
    <row r="1114" spans="1:111">
      <c r="DB1114" t="s">
        <v>1268</v>
      </c>
    </row>
    <row r="1115" spans="1:111">
      <c r="DB1115" t="s">
        <v>1269</v>
      </c>
    </row>
    <row r="1116" spans="1:111">
      <c r="DB1116" t="s">
        <v>1270</v>
      </c>
    </row>
    <row r="1117" spans="1:111">
      <c r="DB1117" t="s">
        <v>1271</v>
      </c>
    </row>
    <row r="1118" spans="1:111">
      <c r="DB1118" t="s">
        <v>1272</v>
      </c>
    </row>
    <row r="1119" spans="1:111">
      <c r="DB1119" t="s">
        <v>1273</v>
      </c>
    </row>
    <row r="1120" spans="1:111">
      <c r="DB1120" t="s">
        <v>1274</v>
      </c>
    </row>
    <row r="1121" spans="1:111">
      <c r="DB1121" t="s">
        <v>1275</v>
      </c>
    </row>
    <row r="1122" spans="1:111">
      <c r="DB1122" t="s">
        <v>1276</v>
      </c>
    </row>
    <row r="1123" spans="1:111">
      <c r="DB1123" t="s">
        <v>1277</v>
      </c>
    </row>
    <row r="1124" spans="1:111">
      <c r="DB1124" t="s">
        <v>1278</v>
      </c>
    </row>
    <row r="1125" spans="1:111">
      <c r="DB1125" t="s">
        <v>1279</v>
      </c>
    </row>
    <row r="1126" spans="1:111">
      <c r="DB1126" t="s">
        <v>1280</v>
      </c>
    </row>
    <row r="1127" spans="1:111">
      <c r="DB1127" t="s">
        <v>1281</v>
      </c>
    </row>
    <row r="1128" spans="1:111">
      <c r="DB1128" t="s">
        <v>1282</v>
      </c>
    </row>
    <row r="1129" spans="1:111">
      <c r="DB1129" t="s">
        <v>1283</v>
      </c>
    </row>
    <row r="1130" spans="1:111">
      <c r="DB1130" t="s">
        <v>1284</v>
      </c>
    </row>
    <row r="1131" spans="1:111">
      <c r="DB1131" t="s">
        <v>1285</v>
      </c>
    </row>
    <row r="1132" spans="1:111">
      <c r="DB1132" t="s">
        <v>1286</v>
      </c>
    </row>
    <row r="1133" spans="1:111">
      <c r="DB1133" t="s">
        <v>1287</v>
      </c>
    </row>
    <row r="1134" spans="1:111">
      <c r="DB1134" t="s">
        <v>1288</v>
      </c>
    </row>
    <row r="1135" spans="1:111">
      <c r="DB1135" t="s">
        <v>1289</v>
      </c>
    </row>
    <row r="1136" spans="1:111">
      <c r="DB1136" t="s">
        <v>1290</v>
      </c>
    </row>
    <row r="1137" spans="1:111">
      <c r="DB1137" t="s">
        <v>1291</v>
      </c>
    </row>
    <row r="1138" spans="1:111">
      <c r="DB1138" t="s">
        <v>1292</v>
      </c>
    </row>
    <row r="1139" spans="1:111">
      <c r="DB1139" t="s">
        <v>1293</v>
      </c>
    </row>
    <row r="1140" spans="1:111">
      <c r="DB1140" t="s">
        <v>1294</v>
      </c>
    </row>
    <row r="1141" spans="1:111">
      <c r="DB1141" t="s">
        <v>1295</v>
      </c>
    </row>
    <row r="1142" spans="1:111">
      <c r="DB1142" t="s">
        <v>1296</v>
      </c>
    </row>
    <row r="1143" spans="1:111">
      <c r="DB1143" t="s">
        <v>1297</v>
      </c>
    </row>
    <row r="1144" spans="1:111">
      <c r="DB1144" t="s">
        <v>1298</v>
      </c>
    </row>
    <row r="1145" spans="1:111">
      <c r="DB1145" t="s">
        <v>1299</v>
      </c>
    </row>
    <row r="1146" spans="1:111">
      <c r="DB1146" t="s">
        <v>1300</v>
      </c>
    </row>
    <row r="1147" spans="1:111">
      <c r="DB1147" t="s">
        <v>1301</v>
      </c>
    </row>
    <row r="1148" spans="1:111">
      <c r="DB1148" t="s">
        <v>1302</v>
      </c>
    </row>
    <row r="1149" spans="1:111">
      <c r="DB1149" t="s">
        <v>1303</v>
      </c>
    </row>
    <row r="1150" spans="1:111">
      <c r="DB1150" t="s">
        <v>1304</v>
      </c>
    </row>
    <row r="1151" spans="1:111">
      <c r="DB1151" t="s">
        <v>1305</v>
      </c>
    </row>
    <row r="1152" spans="1:111">
      <c r="DB1152" t="s">
        <v>1306</v>
      </c>
    </row>
    <row r="1153" spans="1:111">
      <c r="DB1153" t="s">
        <v>1307</v>
      </c>
    </row>
    <row r="1154" spans="1:111">
      <c r="DB1154" t="s">
        <v>1308</v>
      </c>
    </row>
    <row r="1155" spans="1:111">
      <c r="DB1155" t="s">
        <v>1309</v>
      </c>
    </row>
    <row r="1156" spans="1:111">
      <c r="DB1156" t="s">
        <v>1310</v>
      </c>
    </row>
    <row r="1157" spans="1:111">
      <c r="DB1157" t="s">
        <v>1311</v>
      </c>
    </row>
    <row r="1158" spans="1:111">
      <c r="DB1158" t="s">
        <v>1312</v>
      </c>
    </row>
    <row r="1159" spans="1:111">
      <c r="DB1159" t="s">
        <v>1313</v>
      </c>
    </row>
    <row r="1160" spans="1:111">
      <c r="DB1160" t="s">
        <v>1314</v>
      </c>
    </row>
    <row r="1161" spans="1:111">
      <c r="DB1161" t="s">
        <v>1315</v>
      </c>
    </row>
    <row r="1162" spans="1:111">
      <c r="DB1162" t="s">
        <v>1316</v>
      </c>
    </row>
    <row r="1163" spans="1:111">
      <c r="DB1163" t="s">
        <v>1317</v>
      </c>
    </row>
    <row r="1164" spans="1:111">
      <c r="DB1164" t="s">
        <v>1318</v>
      </c>
    </row>
    <row r="1165" spans="1:111">
      <c r="DB1165" t="s">
        <v>1319</v>
      </c>
    </row>
    <row r="1166" spans="1:111">
      <c r="DB1166" t="s">
        <v>1320</v>
      </c>
    </row>
    <row r="1167" spans="1:111">
      <c r="DB1167" t="s">
        <v>1321</v>
      </c>
    </row>
    <row r="1168" spans="1:111">
      <c r="DB1168" t="s">
        <v>1322</v>
      </c>
    </row>
    <row r="1169" spans="1:111">
      <c r="DB1169" t="s">
        <v>1323</v>
      </c>
    </row>
    <row r="1170" spans="1:111">
      <c r="DB1170" t="s">
        <v>1324</v>
      </c>
    </row>
    <row r="1171" spans="1:111">
      <c r="DB1171" t="s">
        <v>1325</v>
      </c>
    </row>
    <row r="1172" spans="1:111">
      <c r="DB1172" t="s">
        <v>1326</v>
      </c>
    </row>
    <row r="1173" spans="1:111">
      <c r="DB1173" t="s">
        <v>1327</v>
      </c>
    </row>
    <row r="1174" spans="1:111">
      <c r="DB1174" t="s">
        <v>1328</v>
      </c>
    </row>
    <row r="1175" spans="1:111">
      <c r="DB1175" t="s">
        <v>1329</v>
      </c>
    </row>
    <row r="1176" spans="1:111">
      <c r="DB1176" t="s">
        <v>1330</v>
      </c>
    </row>
    <row r="1177" spans="1:111">
      <c r="DB1177" t="s">
        <v>1331</v>
      </c>
    </row>
    <row r="1178" spans="1:111">
      <c r="DB1178" t="s">
        <v>1332</v>
      </c>
    </row>
    <row r="1179" spans="1:111">
      <c r="DB1179" t="s">
        <v>1333</v>
      </c>
    </row>
    <row r="1180" spans="1:111">
      <c r="DB1180" t="s">
        <v>1334</v>
      </c>
    </row>
    <row r="1181" spans="1:111">
      <c r="DB1181" t="s">
        <v>1335</v>
      </c>
    </row>
    <row r="1182" spans="1:111">
      <c r="DB1182" t="s">
        <v>1336</v>
      </c>
    </row>
    <row r="1183" spans="1:111">
      <c r="DB1183" t="s">
        <v>1337</v>
      </c>
    </row>
    <row r="1184" spans="1:111">
      <c r="DB1184" t="s">
        <v>1338</v>
      </c>
    </row>
    <row r="1185" spans="1:111">
      <c r="DB1185" t="s">
        <v>1339</v>
      </c>
    </row>
    <row r="1186" spans="1:111">
      <c r="DB1186" t="s">
        <v>1340</v>
      </c>
    </row>
    <row r="1187" spans="1:111">
      <c r="DB1187" t="s">
        <v>1341</v>
      </c>
    </row>
    <row r="1188" spans="1:111">
      <c r="DB1188" t="s">
        <v>1342</v>
      </c>
    </row>
    <row r="1189" spans="1:111">
      <c r="DB1189" t="s">
        <v>1343</v>
      </c>
    </row>
    <row r="1190" spans="1:111">
      <c r="DB1190" t="s">
        <v>1344</v>
      </c>
    </row>
    <row r="1191" spans="1:111">
      <c r="DB1191" t="s">
        <v>1345</v>
      </c>
    </row>
    <row r="1192" spans="1:111">
      <c r="DB1192" t="s">
        <v>1346</v>
      </c>
    </row>
    <row r="1193" spans="1:111">
      <c r="DB1193" t="s">
        <v>1347</v>
      </c>
    </row>
    <row r="1194" spans="1:111">
      <c r="DB1194" t="s">
        <v>1348</v>
      </c>
    </row>
    <row r="1195" spans="1:111">
      <c r="DB1195" t="s">
        <v>1349</v>
      </c>
    </row>
    <row r="1196" spans="1:111">
      <c r="DB1196" t="s">
        <v>1350</v>
      </c>
    </row>
    <row r="1197" spans="1:111">
      <c r="DB1197" t="s">
        <v>1351</v>
      </c>
    </row>
    <row r="1198" spans="1:111">
      <c r="DB1198" t="s">
        <v>1352</v>
      </c>
    </row>
    <row r="1199" spans="1:111">
      <c r="DB1199" t="s">
        <v>1353</v>
      </c>
    </row>
    <row r="1200" spans="1:111">
      <c r="DB1200" t="s">
        <v>1354</v>
      </c>
    </row>
    <row r="1201" spans="1:111">
      <c r="DB1201" t="s">
        <v>1355</v>
      </c>
    </row>
    <row r="1202" spans="1:111">
      <c r="DB1202" t="s">
        <v>1356</v>
      </c>
    </row>
    <row r="1203" spans="1:111">
      <c r="DB1203" t="s">
        <v>1357</v>
      </c>
    </row>
    <row r="1204" spans="1:111">
      <c r="DB1204" t="s">
        <v>1358</v>
      </c>
    </row>
    <row r="1205" spans="1:111">
      <c r="DB1205" t="s">
        <v>1359</v>
      </c>
    </row>
    <row r="1206" spans="1:111">
      <c r="DB1206" t="s">
        <v>1360</v>
      </c>
    </row>
    <row r="1207" spans="1:111">
      <c r="DB1207" t="s">
        <v>1361</v>
      </c>
    </row>
    <row r="1208" spans="1:111">
      <c r="DB1208" t="s">
        <v>1362</v>
      </c>
    </row>
    <row r="1209" spans="1:111">
      <c r="DB1209" t="s">
        <v>1363</v>
      </c>
    </row>
    <row r="1210" spans="1:111">
      <c r="DB1210" t="s">
        <v>1364</v>
      </c>
    </row>
    <row r="1211" spans="1:111">
      <c r="DB1211" t="s">
        <v>1365</v>
      </c>
    </row>
    <row r="1212" spans="1:111">
      <c r="DB1212" t="s">
        <v>1366</v>
      </c>
    </row>
    <row r="1213" spans="1:111">
      <c r="DB1213" t="s">
        <v>1367</v>
      </c>
    </row>
    <row r="1214" spans="1:111">
      <c r="DB1214" t="s">
        <v>1368</v>
      </c>
    </row>
    <row r="1215" spans="1:111">
      <c r="DB1215" t="s">
        <v>1369</v>
      </c>
    </row>
    <row r="1216" spans="1:111">
      <c r="DB1216" t="s">
        <v>1370</v>
      </c>
    </row>
    <row r="1217" spans="1:111">
      <c r="DB1217" t="s">
        <v>1371</v>
      </c>
    </row>
    <row r="1218" spans="1:111">
      <c r="DB1218" t="s">
        <v>1372</v>
      </c>
    </row>
    <row r="1219" spans="1:111">
      <c r="DB1219" t="s">
        <v>1373</v>
      </c>
    </row>
    <row r="1220" spans="1:111">
      <c r="DB1220" t="s">
        <v>1374</v>
      </c>
    </row>
    <row r="1221" spans="1:111">
      <c r="DB1221" t="s">
        <v>1375</v>
      </c>
    </row>
    <row r="1222" spans="1:111">
      <c r="DB1222" t="s">
        <v>1376</v>
      </c>
    </row>
    <row r="1223" spans="1:111">
      <c r="DB1223" t="s">
        <v>1377</v>
      </c>
    </row>
    <row r="1224" spans="1:111">
      <c r="DB1224" t="s">
        <v>1378</v>
      </c>
    </row>
    <row r="1225" spans="1:111">
      <c r="DB1225" t="s">
        <v>1379</v>
      </c>
    </row>
    <row r="1226" spans="1:111">
      <c r="DB1226" t="s">
        <v>1380</v>
      </c>
    </row>
    <row r="1227" spans="1:111">
      <c r="DB1227" t="s">
        <v>1381</v>
      </c>
    </row>
    <row r="1228" spans="1:111">
      <c r="DB1228" t="s">
        <v>1382</v>
      </c>
    </row>
    <row r="1229" spans="1:111">
      <c r="DB1229" t="s">
        <v>1383</v>
      </c>
    </row>
    <row r="1230" spans="1:111">
      <c r="DB1230" t="s">
        <v>1384</v>
      </c>
    </row>
    <row r="1231" spans="1:111">
      <c r="DB1231" t="s">
        <v>1385</v>
      </c>
    </row>
    <row r="1232" spans="1:111">
      <c r="DB1232" t="s">
        <v>1386</v>
      </c>
    </row>
    <row r="1233" spans="1:111">
      <c r="DB1233" t="s">
        <v>1387</v>
      </c>
    </row>
    <row r="1234" spans="1:111">
      <c r="DB1234" t="s">
        <v>1388</v>
      </c>
    </row>
    <row r="1235" spans="1:111">
      <c r="DB1235" t="s">
        <v>1389</v>
      </c>
    </row>
    <row r="1236" spans="1:111">
      <c r="DB1236" t="s">
        <v>1390</v>
      </c>
    </row>
    <row r="1237" spans="1:111">
      <c r="DB1237" t="s">
        <v>1391</v>
      </c>
    </row>
    <row r="1238" spans="1:111">
      <c r="DB1238" t="s">
        <v>1392</v>
      </c>
    </row>
    <row r="1239" spans="1:111">
      <c r="DB1239" t="s">
        <v>1393</v>
      </c>
    </row>
    <row r="1240" spans="1:111">
      <c r="DB1240" t="s">
        <v>1394</v>
      </c>
    </row>
    <row r="1241" spans="1:111">
      <c r="DB1241" t="s">
        <v>1395</v>
      </c>
    </row>
    <row r="1242" spans="1:111">
      <c r="DB1242" t="s">
        <v>1396</v>
      </c>
    </row>
    <row r="1243" spans="1:111">
      <c r="DB1243" t="s">
        <v>1397</v>
      </c>
    </row>
    <row r="1244" spans="1:111">
      <c r="DB1244" t="s">
        <v>1398</v>
      </c>
    </row>
    <row r="1245" spans="1:111">
      <c r="DB1245" t="s">
        <v>1399</v>
      </c>
    </row>
    <row r="1246" spans="1:111">
      <c r="DB1246" t="s">
        <v>1400</v>
      </c>
    </row>
    <row r="1247" spans="1:111">
      <c r="DB1247" t="s">
        <v>1401</v>
      </c>
    </row>
    <row r="1248" spans="1:111">
      <c r="DB1248" t="s">
        <v>1402</v>
      </c>
    </row>
    <row r="1249" spans="1:111">
      <c r="DB1249" t="s">
        <v>1403</v>
      </c>
    </row>
    <row r="1250" spans="1:111">
      <c r="DB1250" t="s">
        <v>1404</v>
      </c>
    </row>
    <row r="1251" spans="1:111">
      <c r="DB1251" t="s">
        <v>1405</v>
      </c>
    </row>
    <row r="1252" spans="1:111">
      <c r="DB1252" t="s">
        <v>1406</v>
      </c>
    </row>
    <row r="1253" spans="1:111">
      <c r="DB1253" t="s">
        <v>1407</v>
      </c>
    </row>
    <row r="1254" spans="1:111">
      <c r="DB1254" t="s">
        <v>1408</v>
      </c>
    </row>
    <row r="1255" spans="1:111">
      <c r="DB1255" t="s">
        <v>1409</v>
      </c>
    </row>
    <row r="1256" spans="1:111">
      <c r="DB1256" t="s">
        <v>1410</v>
      </c>
    </row>
    <row r="1257" spans="1:111">
      <c r="DB1257" t="s">
        <v>1411</v>
      </c>
    </row>
    <row r="1258" spans="1:111">
      <c r="DB1258" t="s">
        <v>1412</v>
      </c>
    </row>
    <row r="1259" spans="1:111">
      <c r="DB1259" t="s">
        <v>1413</v>
      </c>
    </row>
    <row r="1260" spans="1:111">
      <c r="DB1260" t="s">
        <v>1414</v>
      </c>
    </row>
    <row r="1261" spans="1:111">
      <c r="DB1261" t="s">
        <v>1415</v>
      </c>
    </row>
    <row r="1262" spans="1:111">
      <c r="DB1262" t="s">
        <v>1416</v>
      </c>
    </row>
    <row r="1263" spans="1:111">
      <c r="DB1263" t="s">
        <v>1417</v>
      </c>
    </row>
    <row r="1264" spans="1:111">
      <c r="DB1264" t="s">
        <v>1418</v>
      </c>
    </row>
    <row r="1265" spans="1:111">
      <c r="DB1265" t="s">
        <v>1419</v>
      </c>
    </row>
    <row r="1266" spans="1:111">
      <c r="DB1266" t="s">
        <v>1420</v>
      </c>
    </row>
    <row r="1267" spans="1:111">
      <c r="DB1267" t="s">
        <v>1421</v>
      </c>
    </row>
    <row r="1268" spans="1:111">
      <c r="DB1268" t="s">
        <v>1422</v>
      </c>
    </row>
    <row r="1269" spans="1:111">
      <c r="DB1269" t="s">
        <v>1423</v>
      </c>
    </row>
    <row r="1270" spans="1:111">
      <c r="DB1270" t="s">
        <v>1424</v>
      </c>
    </row>
    <row r="1271" spans="1:111">
      <c r="DB1271" t="s">
        <v>1425</v>
      </c>
    </row>
    <row r="1272" spans="1:111">
      <c r="DB1272" t="s">
        <v>1426</v>
      </c>
    </row>
    <row r="1273" spans="1:111">
      <c r="DB1273" t="s">
        <v>1427</v>
      </c>
    </row>
    <row r="1274" spans="1:111">
      <c r="DB1274" t="s">
        <v>1428</v>
      </c>
    </row>
    <row r="1275" spans="1:111">
      <c r="DB1275" t="s">
        <v>1429</v>
      </c>
    </row>
    <row r="1276" spans="1:111">
      <c r="DB1276" t="s">
        <v>1430</v>
      </c>
    </row>
    <row r="1277" spans="1:111">
      <c r="DB1277" t="s">
        <v>1431</v>
      </c>
    </row>
    <row r="1278" spans="1:111">
      <c r="DB1278" t="s">
        <v>1432</v>
      </c>
    </row>
    <row r="1279" spans="1:111">
      <c r="DB1279" t="s">
        <v>1433</v>
      </c>
    </row>
    <row r="1280" spans="1:111">
      <c r="DB1280" t="s">
        <v>1434</v>
      </c>
    </row>
    <row r="1281" spans="1:111">
      <c r="DB1281" t="s">
        <v>1435</v>
      </c>
    </row>
    <row r="1282" spans="1:111">
      <c r="DB1282" t="s">
        <v>1436</v>
      </c>
    </row>
    <row r="1283" spans="1:111">
      <c r="DB1283" t="s">
        <v>1437</v>
      </c>
    </row>
    <row r="1284" spans="1:111">
      <c r="DB1284" t="s">
        <v>1438</v>
      </c>
    </row>
    <row r="1285" spans="1:111">
      <c r="DB1285" t="s">
        <v>1439</v>
      </c>
    </row>
    <row r="1286" spans="1:111">
      <c r="DB1286" t="s">
        <v>1440</v>
      </c>
    </row>
    <row r="1287" spans="1:111">
      <c r="DB1287" t="s">
        <v>1441</v>
      </c>
    </row>
    <row r="1288" spans="1:111">
      <c r="DB1288" t="s">
        <v>1442</v>
      </c>
    </row>
    <row r="1289" spans="1:111">
      <c r="DB1289" t="s">
        <v>1443</v>
      </c>
    </row>
    <row r="1290" spans="1:111">
      <c r="DB1290" t="s">
        <v>1444</v>
      </c>
    </row>
    <row r="1291" spans="1:111">
      <c r="DB1291" t="s">
        <v>1445</v>
      </c>
    </row>
    <row r="1292" spans="1:111">
      <c r="DB1292" t="s">
        <v>1446</v>
      </c>
    </row>
    <row r="1293" spans="1:111">
      <c r="DB1293" t="s">
        <v>1447</v>
      </c>
    </row>
    <row r="1294" spans="1:111">
      <c r="DB1294" t="s">
        <v>1448</v>
      </c>
    </row>
    <row r="1295" spans="1:111">
      <c r="DB1295" t="s">
        <v>1449</v>
      </c>
    </row>
    <row r="1296" spans="1:111">
      <c r="DB1296" t="s">
        <v>1450</v>
      </c>
    </row>
    <row r="1297" spans="1:111">
      <c r="DB1297" t="s">
        <v>1451</v>
      </c>
    </row>
    <row r="1298" spans="1:111">
      <c r="DB1298" t="s">
        <v>1452</v>
      </c>
    </row>
    <row r="1299" spans="1:111">
      <c r="DB1299" t="s">
        <v>1453</v>
      </c>
    </row>
    <row r="1300" spans="1:111">
      <c r="DB1300" t="s">
        <v>1454</v>
      </c>
    </row>
    <row r="1301" spans="1:111">
      <c r="DB1301" t="s">
        <v>1455</v>
      </c>
    </row>
    <row r="1302" spans="1:111">
      <c r="DB1302" t="s">
        <v>1456</v>
      </c>
    </row>
    <row r="1303" spans="1:111">
      <c r="DB1303" t="s">
        <v>1457</v>
      </c>
    </row>
    <row r="1304" spans="1:111">
      <c r="DB1304" t="s">
        <v>1458</v>
      </c>
    </row>
    <row r="1305" spans="1:111">
      <c r="DB1305" t="s">
        <v>1459</v>
      </c>
    </row>
    <row r="1306" spans="1:111">
      <c r="DB1306" t="s">
        <v>1460</v>
      </c>
    </row>
    <row r="1307" spans="1:111">
      <c r="DB1307" t="s">
        <v>1461</v>
      </c>
    </row>
    <row r="1308" spans="1:111">
      <c r="DB1308" t="s">
        <v>1462</v>
      </c>
    </row>
    <row r="1309" spans="1:111">
      <c r="DB1309" t="s">
        <v>1463</v>
      </c>
    </row>
    <row r="1310" spans="1:111">
      <c r="DB1310" t="s">
        <v>1464</v>
      </c>
    </row>
    <row r="1311" spans="1:111">
      <c r="DB1311" t="s">
        <v>1465</v>
      </c>
    </row>
    <row r="1312" spans="1:111">
      <c r="DB1312" t="s">
        <v>1466</v>
      </c>
    </row>
    <row r="1313" spans="1:111">
      <c r="DB1313" t="s">
        <v>1467</v>
      </c>
    </row>
    <row r="1314" spans="1:111">
      <c r="DB1314" t="s">
        <v>1468</v>
      </c>
    </row>
    <row r="1315" spans="1:111">
      <c r="DB1315" t="s">
        <v>1469</v>
      </c>
    </row>
    <row r="1316" spans="1:111">
      <c r="DB1316" t="s">
        <v>1470</v>
      </c>
    </row>
    <row r="1317" spans="1:111">
      <c r="DB1317" t="s">
        <v>1471</v>
      </c>
    </row>
    <row r="1318" spans="1:111">
      <c r="DB1318" t="s">
        <v>1472</v>
      </c>
    </row>
    <row r="1319" spans="1:111">
      <c r="DB1319" t="s">
        <v>1473</v>
      </c>
    </row>
    <row r="1320" spans="1:111">
      <c r="DB1320" t="s">
        <v>1474</v>
      </c>
    </row>
    <row r="1321" spans="1:111">
      <c r="DB1321" t="s">
        <v>1475</v>
      </c>
    </row>
    <row r="1322" spans="1:111">
      <c r="DB1322" t="s">
        <v>1476</v>
      </c>
    </row>
    <row r="1323" spans="1:111">
      <c r="DB1323" t="s">
        <v>1477</v>
      </c>
    </row>
    <row r="1324" spans="1:111">
      <c r="DB1324" t="s">
        <v>1478</v>
      </c>
    </row>
    <row r="1325" spans="1:111">
      <c r="DB1325" t="s">
        <v>1479</v>
      </c>
    </row>
    <row r="1326" spans="1:111">
      <c r="DB1326" t="s">
        <v>1480</v>
      </c>
    </row>
    <row r="1327" spans="1:111">
      <c r="DB1327" t="s">
        <v>1481</v>
      </c>
    </row>
    <row r="1328" spans="1:111">
      <c r="DB1328" t="s">
        <v>1482</v>
      </c>
    </row>
    <row r="1329" spans="1:111">
      <c r="DB1329" t="s">
        <v>1483</v>
      </c>
    </row>
    <row r="1330" spans="1:111">
      <c r="DB1330" t="s">
        <v>1484</v>
      </c>
    </row>
    <row r="1331" spans="1:111">
      <c r="DB1331" t="s">
        <v>1485</v>
      </c>
    </row>
    <row r="1332" spans="1:111">
      <c r="DB1332" t="s">
        <v>1486</v>
      </c>
    </row>
    <row r="1333" spans="1:111">
      <c r="DB1333" t="s">
        <v>1487</v>
      </c>
    </row>
    <row r="1334" spans="1:111">
      <c r="DB1334" t="s">
        <v>1488</v>
      </c>
    </row>
    <row r="1335" spans="1:111">
      <c r="DB1335" t="s">
        <v>1489</v>
      </c>
    </row>
    <row r="1336" spans="1:111">
      <c r="DB1336" t="s">
        <v>1490</v>
      </c>
    </row>
    <row r="1337" spans="1:111">
      <c r="DB1337" t="s">
        <v>1491</v>
      </c>
    </row>
    <row r="1338" spans="1:111">
      <c r="DB1338" t="s">
        <v>1492</v>
      </c>
    </row>
    <row r="1339" spans="1:111">
      <c r="DB1339" t="s">
        <v>1493</v>
      </c>
    </row>
    <row r="1340" spans="1:111">
      <c r="DB1340" t="s">
        <v>1494</v>
      </c>
    </row>
    <row r="1341" spans="1:111">
      <c r="DB1341" t="s">
        <v>1495</v>
      </c>
    </row>
    <row r="1342" spans="1:111">
      <c r="DB1342" t="s">
        <v>1496</v>
      </c>
    </row>
    <row r="1343" spans="1:111">
      <c r="DB1343" t="s">
        <v>1497</v>
      </c>
    </row>
    <row r="1344" spans="1:111">
      <c r="DB1344" t="s">
        <v>1498</v>
      </c>
    </row>
    <row r="1345" spans="1:111">
      <c r="DB1345" t="s">
        <v>1499</v>
      </c>
    </row>
    <row r="1346" spans="1:111">
      <c r="DB1346" t="s">
        <v>1500</v>
      </c>
    </row>
    <row r="1347" spans="1:111">
      <c r="DB1347" t="s">
        <v>1501</v>
      </c>
    </row>
    <row r="1348" spans="1:111">
      <c r="DB1348" t="s">
        <v>1502</v>
      </c>
    </row>
    <row r="1349" spans="1:111">
      <c r="DB1349" t="s">
        <v>1503</v>
      </c>
    </row>
    <row r="1350" spans="1:111">
      <c r="DB1350" t="s">
        <v>1504</v>
      </c>
    </row>
    <row r="1351" spans="1:111">
      <c r="DB1351" t="s">
        <v>1505</v>
      </c>
    </row>
    <row r="1352" spans="1:111">
      <c r="DB1352" t="s">
        <v>1506</v>
      </c>
    </row>
    <row r="1353" spans="1:111">
      <c r="DB1353" t="s">
        <v>1507</v>
      </c>
    </row>
    <row r="1354" spans="1:111">
      <c r="DB1354" t="s">
        <v>1508</v>
      </c>
    </row>
    <row r="1355" spans="1:111">
      <c r="DB1355" t="s">
        <v>1509</v>
      </c>
    </row>
    <row r="1356" spans="1:111">
      <c r="DB1356" t="s">
        <v>1510</v>
      </c>
    </row>
    <row r="1357" spans="1:111">
      <c r="DB1357" t="s">
        <v>1511</v>
      </c>
    </row>
    <row r="1358" spans="1:111">
      <c r="DB1358" t="s">
        <v>1512</v>
      </c>
    </row>
    <row r="1359" spans="1:111">
      <c r="DB1359" t="s">
        <v>1513</v>
      </c>
    </row>
    <row r="1360" spans="1:111">
      <c r="DB1360" t="s">
        <v>1514</v>
      </c>
    </row>
    <row r="1361" spans="1:111">
      <c r="DB1361" t="s">
        <v>1515</v>
      </c>
    </row>
    <row r="1362" spans="1:111">
      <c r="DB1362" t="s">
        <v>1516</v>
      </c>
    </row>
    <row r="1363" spans="1:111">
      <c r="DB1363" t="s">
        <v>1517</v>
      </c>
    </row>
    <row r="1364" spans="1:111">
      <c r="DB1364" t="s">
        <v>1518</v>
      </c>
    </row>
    <row r="1365" spans="1:111">
      <c r="DB1365" t="s">
        <v>1519</v>
      </c>
    </row>
    <row r="1366" spans="1:111">
      <c r="DB1366" t="s">
        <v>1520</v>
      </c>
    </row>
    <row r="1367" spans="1:111">
      <c r="DB1367" t="s">
        <v>1521</v>
      </c>
    </row>
    <row r="1368" spans="1:111">
      <c r="DB1368" t="s">
        <v>1522</v>
      </c>
    </row>
    <row r="1369" spans="1:111">
      <c r="DB1369" t="s">
        <v>1523</v>
      </c>
    </row>
    <row r="1370" spans="1:111">
      <c r="DB1370" t="s">
        <v>1524</v>
      </c>
    </row>
    <row r="1371" spans="1:111">
      <c r="DB1371" t="s">
        <v>1525</v>
      </c>
    </row>
    <row r="1372" spans="1:111">
      <c r="DB1372" t="s">
        <v>1526</v>
      </c>
    </row>
    <row r="1373" spans="1:111">
      <c r="DB1373" t="s">
        <v>1527</v>
      </c>
    </row>
    <row r="1374" spans="1:111">
      <c r="DB1374" t="s">
        <v>1528</v>
      </c>
    </row>
    <row r="1375" spans="1:111">
      <c r="DB1375" t="s">
        <v>1529</v>
      </c>
    </row>
    <row r="1376" spans="1:111">
      <c r="DB1376" t="s">
        <v>1530</v>
      </c>
    </row>
    <row r="1377" spans="1:111">
      <c r="DB1377" t="s">
        <v>1531</v>
      </c>
    </row>
    <row r="1378" spans="1:111">
      <c r="DB1378" t="s">
        <v>1532</v>
      </c>
    </row>
    <row r="1379" spans="1:111">
      <c r="DB1379" t="s">
        <v>1533</v>
      </c>
    </row>
    <row r="1380" spans="1:111">
      <c r="DB1380" t="s">
        <v>1534</v>
      </c>
    </row>
    <row r="1381" spans="1:111">
      <c r="DB1381" t="s">
        <v>1535</v>
      </c>
    </row>
    <row r="1382" spans="1:111">
      <c r="DB1382" t="s">
        <v>1536</v>
      </c>
    </row>
    <row r="1383" spans="1:111">
      <c r="DB1383" t="s">
        <v>1537</v>
      </c>
    </row>
    <row r="1384" spans="1:111">
      <c r="DB1384" t="s">
        <v>1538</v>
      </c>
    </row>
    <row r="1385" spans="1:111">
      <c r="DB1385" t="s">
        <v>1539</v>
      </c>
    </row>
    <row r="1386" spans="1:111">
      <c r="DB1386" t="s">
        <v>1540</v>
      </c>
    </row>
    <row r="1387" spans="1:111">
      <c r="DB1387" t="s">
        <v>1541</v>
      </c>
    </row>
    <row r="1388" spans="1:111">
      <c r="DB1388" t="s">
        <v>1542</v>
      </c>
    </row>
    <row r="1389" spans="1:111">
      <c r="DB1389" t="s">
        <v>1543</v>
      </c>
    </row>
    <row r="1390" spans="1:111">
      <c r="DB1390" t="s">
        <v>1544</v>
      </c>
    </row>
    <row r="1391" spans="1:111">
      <c r="DB1391" t="s">
        <v>1545</v>
      </c>
    </row>
    <row r="1392" spans="1:111">
      <c r="DB1392" t="s">
        <v>1546</v>
      </c>
    </row>
    <row r="1393" spans="1:111">
      <c r="DB1393" t="s">
        <v>1547</v>
      </c>
    </row>
    <row r="1394" spans="1:111">
      <c r="DB1394" t="s">
        <v>1548</v>
      </c>
    </row>
    <row r="1395" spans="1:111">
      <c r="DB1395" t="s">
        <v>1549</v>
      </c>
    </row>
    <row r="1396" spans="1:111">
      <c r="DB1396" t="s">
        <v>1550</v>
      </c>
    </row>
    <row r="1397" spans="1:111">
      <c r="DB1397" t="s">
        <v>1551</v>
      </c>
    </row>
    <row r="1398" spans="1:111">
      <c r="DB1398" t="s">
        <v>1552</v>
      </c>
    </row>
    <row r="1399" spans="1:111">
      <c r="DB1399" t="s">
        <v>1553</v>
      </c>
    </row>
    <row r="1400" spans="1:111">
      <c r="DB1400" t="s">
        <v>1554</v>
      </c>
    </row>
    <row r="1401" spans="1:111">
      <c r="DB1401" t="s">
        <v>1555</v>
      </c>
    </row>
    <row r="1402" spans="1:111">
      <c r="DB1402" t="s">
        <v>1556</v>
      </c>
    </row>
    <row r="1403" spans="1:111">
      <c r="DB1403" t="s">
        <v>1557</v>
      </c>
    </row>
    <row r="1404" spans="1:111">
      <c r="DB1404" t="s">
        <v>1558</v>
      </c>
    </row>
    <row r="1405" spans="1:111">
      <c r="DB1405" t="s">
        <v>1559</v>
      </c>
    </row>
    <row r="1406" spans="1:111">
      <c r="DB1406" t="s">
        <v>1560</v>
      </c>
    </row>
    <row r="1407" spans="1:111">
      <c r="DB1407" t="s">
        <v>1561</v>
      </c>
    </row>
    <row r="1408" spans="1:111">
      <c r="DB1408" t="s">
        <v>1562</v>
      </c>
    </row>
    <row r="1409" spans="1:111">
      <c r="DB1409" t="s">
        <v>1563</v>
      </c>
    </row>
    <row r="1410" spans="1:111">
      <c r="DB1410" t="s">
        <v>1564</v>
      </c>
    </row>
    <row r="1411" spans="1:111">
      <c r="DB1411" t="s">
        <v>1565</v>
      </c>
    </row>
    <row r="1412" spans="1:111">
      <c r="DB1412" t="s">
        <v>1566</v>
      </c>
    </row>
    <row r="1413" spans="1:111">
      <c r="DB1413" t="s">
        <v>1567</v>
      </c>
    </row>
    <row r="1414" spans="1:111">
      <c r="DB1414" t="s">
        <v>1568</v>
      </c>
    </row>
    <row r="1415" spans="1:111">
      <c r="DB1415" t="s">
        <v>1569</v>
      </c>
    </row>
    <row r="1416" spans="1:111">
      <c r="DB1416" t="s">
        <v>1570</v>
      </c>
    </row>
    <row r="1417" spans="1:111">
      <c r="DB1417" t="s">
        <v>1571</v>
      </c>
    </row>
    <row r="1418" spans="1:111">
      <c r="DB1418" t="s">
        <v>1572</v>
      </c>
    </row>
    <row r="1419" spans="1:111">
      <c r="DB1419" t="s">
        <v>1573</v>
      </c>
    </row>
    <row r="1420" spans="1:111">
      <c r="DB1420" t="s">
        <v>1574</v>
      </c>
    </row>
    <row r="1421" spans="1:111">
      <c r="DB1421" t="s">
        <v>1575</v>
      </c>
    </row>
    <row r="1422" spans="1:111">
      <c r="DB1422" t="s">
        <v>1576</v>
      </c>
    </row>
    <row r="1423" spans="1:111">
      <c r="DB1423" t="s">
        <v>1577</v>
      </c>
    </row>
    <row r="1424" spans="1:111">
      <c r="DB1424" t="s">
        <v>1578</v>
      </c>
    </row>
    <row r="1425" spans="1:111">
      <c r="DB1425" t="s">
        <v>1579</v>
      </c>
    </row>
    <row r="1426" spans="1:111">
      <c r="DB1426" t="s">
        <v>1580</v>
      </c>
    </row>
    <row r="1427" spans="1:111">
      <c r="DB1427" t="s">
        <v>1581</v>
      </c>
    </row>
    <row r="1428" spans="1:111">
      <c r="DB1428" t="s">
        <v>1582</v>
      </c>
    </row>
    <row r="1429" spans="1:111">
      <c r="DB1429" t="s">
        <v>1583</v>
      </c>
    </row>
    <row r="1430" spans="1:111">
      <c r="DB1430" t="s">
        <v>1584</v>
      </c>
    </row>
    <row r="1431" spans="1:111">
      <c r="DB1431" t="s">
        <v>1585</v>
      </c>
    </row>
    <row r="1432" spans="1:111">
      <c r="DB1432" t="s">
        <v>1586</v>
      </c>
    </row>
    <row r="1433" spans="1:111">
      <c r="DB1433" t="s">
        <v>1587</v>
      </c>
    </row>
    <row r="1434" spans="1:111">
      <c r="DB1434" t="s">
        <v>1588</v>
      </c>
    </row>
    <row r="1435" spans="1:111">
      <c r="DB1435" t="s">
        <v>1589</v>
      </c>
    </row>
    <row r="1436" spans="1:111">
      <c r="DB1436" t="s">
        <v>1590</v>
      </c>
    </row>
    <row r="1437" spans="1:111">
      <c r="DB1437" t="s">
        <v>1591</v>
      </c>
    </row>
    <row r="1438" spans="1:111">
      <c r="DB1438" t="s">
        <v>1592</v>
      </c>
    </row>
    <row r="1439" spans="1:111">
      <c r="DB1439" t="s">
        <v>1593</v>
      </c>
    </row>
    <row r="1440" spans="1:111">
      <c r="DB1440" t="s">
        <v>1594</v>
      </c>
    </row>
    <row r="1441" spans="1:111">
      <c r="DB1441" t="s">
        <v>1595</v>
      </c>
    </row>
    <row r="1442" spans="1:111">
      <c r="DB1442" t="s">
        <v>1596</v>
      </c>
    </row>
    <row r="1443" spans="1:111">
      <c r="DB1443" t="s">
        <v>1597</v>
      </c>
    </row>
    <row r="1444" spans="1:111">
      <c r="DB1444" t="s">
        <v>1598</v>
      </c>
    </row>
    <row r="1445" spans="1:111">
      <c r="DB1445" t="s">
        <v>1599</v>
      </c>
    </row>
    <row r="1446" spans="1:111">
      <c r="DB1446" t="s">
        <v>1600</v>
      </c>
    </row>
    <row r="1447" spans="1:111">
      <c r="DB1447" t="s">
        <v>1601</v>
      </c>
    </row>
    <row r="1448" spans="1:111">
      <c r="DB1448" t="s">
        <v>1602</v>
      </c>
    </row>
    <row r="1449" spans="1:111">
      <c r="DB1449" t="s">
        <v>1603</v>
      </c>
    </row>
    <row r="1450" spans="1:111">
      <c r="DB1450" t="s">
        <v>1604</v>
      </c>
    </row>
    <row r="1451" spans="1:111">
      <c r="DB1451" t="s">
        <v>1605</v>
      </c>
    </row>
    <row r="1452" spans="1:111">
      <c r="DB1452" t="s">
        <v>1606</v>
      </c>
    </row>
    <row r="1453" spans="1:111">
      <c r="DB1453" t="s">
        <v>1607</v>
      </c>
    </row>
    <row r="1454" spans="1:111">
      <c r="DB1454" t="s">
        <v>1608</v>
      </c>
    </row>
    <row r="1455" spans="1:111">
      <c r="DB1455" t="s">
        <v>1609</v>
      </c>
    </row>
    <row r="1456" spans="1:111">
      <c r="DB1456" t="s">
        <v>1610</v>
      </c>
    </row>
    <row r="1457" spans="1:111">
      <c r="DB1457" t="s">
        <v>1611</v>
      </c>
    </row>
    <row r="1458" spans="1:111">
      <c r="DB1458" t="s">
        <v>1612</v>
      </c>
    </row>
    <row r="1459" spans="1:111">
      <c r="DB1459" t="s">
        <v>1613</v>
      </c>
    </row>
    <row r="1460" spans="1:111">
      <c r="DB1460" t="s">
        <v>1614</v>
      </c>
    </row>
    <row r="1461" spans="1:111">
      <c r="DB1461" t="s">
        <v>1615</v>
      </c>
    </row>
    <row r="1462" spans="1:111">
      <c r="DB1462" t="s">
        <v>1616</v>
      </c>
    </row>
    <row r="1463" spans="1:111">
      <c r="DB1463" t="s">
        <v>1617</v>
      </c>
    </row>
    <row r="1464" spans="1:111">
      <c r="DB1464" t="s">
        <v>1618</v>
      </c>
    </row>
    <row r="1465" spans="1:111">
      <c r="DB1465" t="s">
        <v>1619</v>
      </c>
    </row>
    <row r="1466" spans="1:111">
      <c r="DB1466" t="s">
        <v>1620</v>
      </c>
    </row>
    <row r="1467" spans="1:111">
      <c r="DB1467" t="s">
        <v>1621</v>
      </c>
    </row>
    <row r="1468" spans="1:111">
      <c r="DB1468" t="s">
        <v>1622</v>
      </c>
    </row>
    <row r="1469" spans="1:111">
      <c r="DB1469" t="s">
        <v>1623</v>
      </c>
    </row>
    <row r="1470" spans="1:111">
      <c r="DB1470" t="s">
        <v>1624</v>
      </c>
    </row>
    <row r="1471" spans="1:111">
      <c r="DB1471" t="s">
        <v>1625</v>
      </c>
    </row>
    <row r="1472" spans="1:111">
      <c r="DB1472" t="s">
        <v>1626</v>
      </c>
    </row>
    <row r="1473" spans="1:111">
      <c r="DB1473" t="s">
        <v>1627</v>
      </c>
    </row>
    <row r="1474" spans="1:111">
      <c r="DB1474" t="s">
        <v>1628</v>
      </c>
    </row>
    <row r="1475" spans="1:111">
      <c r="DB1475" t="s">
        <v>1629</v>
      </c>
    </row>
    <row r="1476" spans="1:111">
      <c r="DB1476" t="s">
        <v>1630</v>
      </c>
    </row>
    <row r="1477" spans="1:111">
      <c r="DB1477" t="s">
        <v>1631</v>
      </c>
    </row>
    <row r="1478" spans="1:111">
      <c r="DB1478" t="s">
        <v>1632</v>
      </c>
    </row>
    <row r="1479" spans="1:111">
      <c r="DB1479" t="s">
        <v>1633</v>
      </c>
    </row>
    <row r="1480" spans="1:111">
      <c r="DB1480" t="s">
        <v>1634</v>
      </c>
    </row>
    <row r="1481" spans="1:111">
      <c r="DB1481" t="s">
        <v>1635</v>
      </c>
    </row>
    <row r="1482" spans="1:111">
      <c r="DB1482" t="s">
        <v>1636</v>
      </c>
    </row>
    <row r="1483" spans="1:111">
      <c r="DB1483" t="s">
        <v>1637</v>
      </c>
    </row>
    <row r="1484" spans="1:111">
      <c r="DB1484" t="s">
        <v>1638</v>
      </c>
    </row>
    <row r="1485" spans="1:111">
      <c r="DB1485" t="s">
        <v>1639</v>
      </c>
    </row>
    <row r="1486" spans="1:111">
      <c r="DB1486" t="s">
        <v>1640</v>
      </c>
    </row>
    <row r="1487" spans="1:111">
      <c r="DB1487" t="s">
        <v>1641</v>
      </c>
    </row>
    <row r="1488" spans="1:111">
      <c r="DB1488" t="s">
        <v>1642</v>
      </c>
    </row>
    <row r="1489" spans="1:111">
      <c r="DB1489" t="s">
        <v>1643</v>
      </c>
    </row>
    <row r="1490" spans="1:111">
      <c r="DB1490" t="s">
        <v>1644</v>
      </c>
    </row>
    <row r="1491" spans="1:111">
      <c r="DB1491" t="s">
        <v>1645</v>
      </c>
    </row>
    <row r="1492" spans="1:111">
      <c r="DB1492" t="s">
        <v>1646</v>
      </c>
    </row>
    <row r="1493" spans="1:111">
      <c r="DB1493" t="s">
        <v>1647</v>
      </c>
    </row>
    <row r="1494" spans="1:111">
      <c r="DB1494" t="s">
        <v>1648</v>
      </c>
    </row>
    <row r="1495" spans="1:111">
      <c r="DB1495" t="s">
        <v>1649</v>
      </c>
    </row>
    <row r="1496" spans="1:111">
      <c r="DB1496" t="s">
        <v>1650</v>
      </c>
    </row>
    <row r="1497" spans="1:111">
      <c r="DB1497" t="s">
        <v>1651</v>
      </c>
    </row>
    <row r="1498" spans="1:111">
      <c r="DB1498" t="s">
        <v>1652</v>
      </c>
    </row>
    <row r="1499" spans="1:111">
      <c r="DB1499" t="s">
        <v>1653</v>
      </c>
    </row>
    <row r="1500" spans="1:111">
      <c r="DB1500" t="s">
        <v>1654</v>
      </c>
    </row>
    <row r="1501" spans="1:111">
      <c r="DB1501" t="s">
        <v>1655</v>
      </c>
    </row>
    <row r="1502" spans="1:111">
      <c r="DB1502" t="s">
        <v>1656</v>
      </c>
    </row>
    <row r="1503" spans="1:111">
      <c r="DB1503" t="s">
        <v>1657</v>
      </c>
    </row>
    <row r="1504" spans="1:111">
      <c r="DB1504" t="s">
        <v>1658</v>
      </c>
    </row>
    <row r="1505" spans="1:111">
      <c r="DB1505" t="s">
        <v>1659</v>
      </c>
    </row>
    <row r="1506" spans="1:111">
      <c r="DB1506" t="s">
        <v>1660</v>
      </c>
    </row>
    <row r="1507" spans="1:111">
      <c r="DB1507" t="s">
        <v>1661</v>
      </c>
    </row>
    <row r="1508" spans="1:111">
      <c r="DB1508" t="s">
        <v>1662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2026-06-01T14:24:32-04:00</dcterms:created>
  <dcterms:modified xsi:type="dcterms:W3CDTF">2026-06-01T14:24:32-04:00</dcterms:modified>
  <dc:title>Untitled Spreadsheet</dc:title>
  <dc:description/>
  <dc:subject/>
  <cp:keywords/>
  <cp:category/>
</cp:coreProperties>
</file>