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<sst xmlns="http://schemas.openxmlformats.org/spreadsheetml/2006/main" uniqueCount="33">
  <si>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</si>
  <si>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</si>
  <si>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Youth - 1km</t>
  </si>
  <si>
    <t>Event 1 - May 12, 2026</t>
  </si>
  <si>
    <t>1036072:typeValue:102</t>
  </si>
  <si>
    <t>1036072:typeValue:103</t>
  </si>
  <si>
    <t>1036072:typeValue:104</t>
  </si>
  <si>
    <t>1036072:typeValue:105</t>
  </si>
  <si>
    <t>1036072:typeValue:107</t>
  </si>
  <si>
    <t>1036072:typeValue:106</t>
  </si>
  <si>
    <t>1036072:age_category</t>
  </si>
  <si>
    <t>1036072:reg_event:1</t>
  </si>
  <si>
    <t>1036072:reg_event:2</t>
  </si>
  <si>
    <t>1036072:reg_event:3</t>
  </si>
  <si>
    <t>1036072:reg_event:4</t>
  </si>
  <si>
    <t>Female</t>
  </si>
  <si>
    <t>Adult - 5km</t>
  </si>
  <si>
    <t>Event 2 - June 9, 2026</t>
  </si>
  <si>
    <t>Event Registration - The Forest Gumpers Trail Race Series</t>
  </si>
  <si>
    <t>Youth 5K</t>
  </si>
  <si>
    <t>Event 3 - July 14, 2026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</si>
  <si>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</si>
  <si>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</si>
  <si>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</si>
  <si>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</si>
  <si>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</si>
  <si>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</si>
  <si>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</si>
  <si>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Date #1</t>
  </si>
  <si>
    <t>Date #2</t>
  </si>
  <si>
    <t>Date #3</t>
  </si>
  <si>
    <t>Date #4</t>
  </si>
  <si>
    <t>Event 4 - August 11, 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</si>
</sst>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3" bestFit="true" customWidth="true" style="0"/>
    <col min="7" max="7" width="24" bestFit="true" customWidth="true" style="0"/>
    <col min="107" max="107" width="30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</row>
    <row r="4" spans="1:107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32</v>
      </c>
    </row>
    <row r="5" spans="1:107">
      <c r="C5"/>
      <c r="D5" s="2"/>
      <c r="G5"/>
      <c r="H5"/>
      <c r="I5"/>
      <c r="J5"/>
      <c r="K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2026-05-31T16:26:41-04:00</dcterms:created>
  <dcterms:modified xsi:type="dcterms:W3CDTF">2026-05-31T16:26:41-04:00</dcterms:modified>
  <dc:title>Untitled Spreadsheet</dc:title>
  <dc:description/>
  <dc:subject/>
  <cp:keywords/>
  <cp:category/>
</cp:coreProperties>
</file>